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困难残疾人生活补贴" sheetId="1" r:id="rId1"/>
  </sheets>
  <calcPr calcId="144525"/>
</workbook>
</file>

<file path=xl/sharedStrings.xml><?xml version="1.0" encoding="utf-8"?>
<sst xmlns="http://schemas.openxmlformats.org/spreadsheetml/2006/main" count="1530">
  <si>
    <t>惠民资金公示表</t>
  </si>
  <si>
    <t>序号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</si>
  <si>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</si>
  <si>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t>联系电话</t>
  </si>
  <si>
    <t>民族</t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</si>
  <si>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</si>
  <si>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</si>
  <si>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t>组</t>
  </si>
  <si>
    <t>家庭地址</t>
  </si>
  <si>
    <r>
      <rPr>
        <sz val="11"/>
        <color theme="1"/>
        <rFont val="宋体"/>
        <charset val="134"/>
        <scheme val="minor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</si>
  <si>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</si>
  <si>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发卡银行</t>
  </si>
  <si>
    <t>享受日期</t>
  </si>
  <si>
    <t>包括次数</t>
  </si>
  <si>
    <t>扩展1</t>
  </si>
  <si>
    <t>扩展2</t>
  </si>
  <si>
    <t>扩展3</t>
  </si>
  <si>
    <t>扩展4</t>
  </si>
  <si>
    <t>扩展5</t>
  </si>
  <si>
    <t>扩展6</t>
  </si>
  <si>
    <t>备注</t>
  </si>
  <si>
    <t>王西斌</t>
  </si>
  <si>
    <t>汉族</t>
  </si>
  <si>
    <t>开元街道办事处</t>
  </si>
  <si>
    <t>夜叉磨</t>
  </si>
  <si>
    <t>2019年5月</t>
  </si>
  <si>
    <t>农商银行</t>
  </si>
  <si>
    <t>王雨凯</t>
  </si>
  <si>
    <t>刘诗雨</t>
  </si>
  <si>
    <t>付安冬</t>
  </si>
  <si>
    <t>王祥阳</t>
  </si>
  <si>
    <t>梁钢坤</t>
  </si>
  <si>
    <t>梁莉民</t>
  </si>
  <si>
    <t>郭娜叶</t>
  </si>
  <si>
    <t>张鲜芳</t>
  </si>
  <si>
    <t>张明辉</t>
  </si>
  <si>
    <t>张水涛</t>
  </si>
  <si>
    <t>梁要武</t>
  </si>
  <si>
    <t>傅改娥</t>
  </si>
  <si>
    <t>范月贤</t>
  </si>
  <si>
    <t>刘亚莉</t>
  </si>
  <si>
    <t>李聪民</t>
  </si>
  <si>
    <t>古城</t>
  </si>
  <si>
    <t>王迎超</t>
  </si>
  <si>
    <t>李庙强</t>
  </si>
  <si>
    <t>盛利平</t>
  </si>
  <si>
    <t xml:space="preserve"> 王孟涛 </t>
  </si>
  <si>
    <t>张晓宇</t>
  </si>
  <si>
    <t>王桂荣</t>
  </si>
  <si>
    <t>李向阳</t>
  </si>
  <si>
    <t>王现正</t>
  </si>
  <si>
    <t>李正卫</t>
  </si>
  <si>
    <t>张聪聪</t>
  </si>
  <si>
    <t>王宝庄</t>
  </si>
  <si>
    <t>郭迦勒</t>
  </si>
  <si>
    <t>杨庄</t>
  </si>
  <si>
    <t>张治松</t>
  </si>
  <si>
    <t>张九众</t>
  </si>
  <si>
    <t>郭小巧</t>
  </si>
  <si>
    <t>孙雪霞</t>
  </si>
  <si>
    <t>孙庄</t>
  </si>
  <si>
    <t>王小芬</t>
  </si>
  <si>
    <t>郭丽民</t>
  </si>
  <si>
    <t>曹屯</t>
  </si>
  <si>
    <t>张振宇</t>
  </si>
  <si>
    <t>郭建强</t>
  </si>
  <si>
    <t>郭朝阳</t>
  </si>
  <si>
    <t>郭阳阳</t>
  </si>
  <si>
    <t>张会峰</t>
  </si>
  <si>
    <t>郭亚如</t>
  </si>
  <si>
    <t>冯丽丽</t>
  </si>
  <si>
    <t>杜洁</t>
  </si>
  <si>
    <t>潘志卫</t>
  </si>
  <si>
    <t>郭阳</t>
  </si>
  <si>
    <t>刘现召</t>
  </si>
  <si>
    <t>郭晓艳</t>
  </si>
  <si>
    <t>李成林</t>
  </si>
  <si>
    <t>肖宇涵</t>
  </si>
  <si>
    <t>王圪垱</t>
  </si>
  <si>
    <t>李二妞</t>
  </si>
  <si>
    <t>闫云香</t>
  </si>
  <si>
    <t>司马三伟</t>
  </si>
  <si>
    <t>司马风军</t>
  </si>
  <si>
    <t>杨献慧</t>
  </si>
  <si>
    <t>杨亮</t>
  </si>
  <si>
    <t>司马国峰</t>
  </si>
  <si>
    <t>胡家鑫</t>
  </si>
  <si>
    <t>天元社区</t>
  </si>
  <si>
    <t>陈梦盈</t>
  </si>
  <si>
    <t>任之熠</t>
  </si>
  <si>
    <t>张翌鹏</t>
  </si>
  <si>
    <t>李尚文</t>
  </si>
  <si>
    <t>董毅航</t>
  </si>
  <si>
    <t>史俊红</t>
  </si>
  <si>
    <t>司马雅莉</t>
  </si>
  <si>
    <t>张豪</t>
  </si>
  <si>
    <t>郭绍伟</t>
  </si>
  <si>
    <t>刘泽宇</t>
  </si>
  <si>
    <t>定鼎门</t>
  </si>
  <si>
    <t>梁三女</t>
  </si>
  <si>
    <t>付红超</t>
  </si>
  <si>
    <t>郭攀峰</t>
  </si>
  <si>
    <t>梁信义</t>
  </si>
  <si>
    <t>王麦军</t>
  </si>
  <si>
    <t>梁治标</t>
  </si>
  <si>
    <t>付家家</t>
  </si>
  <si>
    <t>王卓毅</t>
  </si>
  <si>
    <t>王婷婷</t>
  </si>
  <si>
    <t>王静</t>
  </si>
  <si>
    <t>张玉</t>
  </si>
  <si>
    <t>孙成功</t>
  </si>
  <si>
    <t>郭卫东</t>
  </si>
  <si>
    <t>杨会茹</t>
  </si>
  <si>
    <t>尹维维</t>
  </si>
  <si>
    <t>王红霞</t>
  </si>
  <si>
    <t>付安妮</t>
  </si>
  <si>
    <t>高兴毅</t>
  </si>
  <si>
    <t>帝都</t>
  </si>
  <si>
    <t>郭玉飞</t>
  </si>
  <si>
    <t>孙东林</t>
  </si>
  <si>
    <t>史俊丽</t>
  </si>
  <si>
    <t>王瑞芳</t>
  </si>
  <si>
    <t>司马辉辉</t>
  </si>
  <si>
    <t>郭建森</t>
  </si>
  <si>
    <t>郭朋朋</t>
  </si>
  <si>
    <t>崔乐山</t>
  </si>
  <si>
    <t>天元</t>
  </si>
  <si>
    <t>林沐恩</t>
  </si>
  <si>
    <t>张芷涵</t>
  </si>
  <si>
    <t>孙菁超</t>
  </si>
  <si>
    <t>李佳鑫</t>
  </si>
  <si>
    <t>王紫玥</t>
  </si>
  <si>
    <t>张若萱</t>
  </si>
  <si>
    <t>马嘉豪</t>
  </si>
  <si>
    <t>卢纯清</t>
  </si>
  <si>
    <t>谢钊宇</t>
  </si>
  <si>
    <t>曲天昱</t>
  </si>
  <si>
    <t>杨锐</t>
  </si>
  <si>
    <t>翟奕杨</t>
  </si>
  <si>
    <t>郭艺</t>
  </si>
  <si>
    <t>李海强</t>
  </si>
  <si>
    <t>太康东路街道办事处</t>
  </si>
  <si>
    <t>豆府店</t>
  </si>
  <si>
    <t>李建合</t>
  </si>
  <si>
    <t>刘景莉</t>
  </si>
  <si>
    <t>孙卫歌</t>
  </si>
  <si>
    <t>孙秀丽</t>
  </si>
  <si>
    <t>孙跃进</t>
  </si>
  <si>
    <t>牛明星</t>
  </si>
  <si>
    <t>孙伟峰</t>
  </si>
  <si>
    <t>赵义丹</t>
  </si>
  <si>
    <t>大东村</t>
  </si>
  <si>
    <t>郑星星</t>
  </si>
  <si>
    <t>郑世豪</t>
  </si>
  <si>
    <t>权智鹏</t>
  </si>
  <si>
    <t>赵汉杰</t>
  </si>
  <si>
    <t>郑浩然</t>
  </si>
  <si>
    <t>魏耀文</t>
  </si>
  <si>
    <t>大西村</t>
  </si>
  <si>
    <t>张海峰</t>
  </si>
  <si>
    <t>陈铁锋</t>
  </si>
  <si>
    <t>王俊明</t>
  </si>
  <si>
    <t>薛大孬</t>
  </si>
  <si>
    <t>郭秀芹</t>
  </si>
  <si>
    <t>解学信</t>
  </si>
  <si>
    <t>胡晓静</t>
  </si>
  <si>
    <t>王贺召</t>
  </si>
  <si>
    <t>李伟洁</t>
  </si>
  <si>
    <t>韩洪波</t>
  </si>
  <si>
    <t>郑俊红</t>
  </si>
  <si>
    <t>李红峰</t>
  </si>
  <si>
    <t>黄持峰</t>
  </si>
  <si>
    <t>潘村</t>
  </si>
  <si>
    <t>刘常山</t>
  </si>
  <si>
    <t>刘玉乐</t>
  </si>
  <si>
    <t>杨小锁</t>
  </si>
  <si>
    <t>李钢卫</t>
  </si>
  <si>
    <t>王小雷</t>
  </si>
  <si>
    <t>张金和</t>
  </si>
  <si>
    <t>黄敬帝</t>
  </si>
  <si>
    <t>刘利红</t>
  </si>
  <si>
    <t>孔智峰</t>
  </si>
  <si>
    <t>王丛伟</t>
  </si>
  <si>
    <t>郭喜森</t>
  </si>
  <si>
    <t>王万军</t>
  </si>
  <si>
    <t>孙鹏</t>
  </si>
  <si>
    <t>鸿儒社区</t>
  </si>
  <si>
    <t>王重仁</t>
  </si>
  <si>
    <t>任中奎</t>
  </si>
  <si>
    <t>二郎庙</t>
  </si>
  <si>
    <t>麻晨旭</t>
  </si>
  <si>
    <t>麻文瑞</t>
  </si>
  <si>
    <t>李鹏展</t>
  </si>
  <si>
    <t>李献刚</t>
  </si>
  <si>
    <t>麻俊波</t>
  </si>
  <si>
    <t>高静果</t>
  </si>
  <si>
    <t>潘云龙</t>
  </si>
  <si>
    <t>麻同河</t>
  </si>
  <si>
    <t>麻朝琳</t>
  </si>
  <si>
    <t>李英杰</t>
  </si>
  <si>
    <t>王文钢</t>
  </si>
  <si>
    <t>麻志强</t>
  </si>
  <si>
    <t>麻海荣</t>
  </si>
  <si>
    <t>孙玛瑙</t>
  </si>
  <si>
    <t>南王</t>
  </si>
  <si>
    <t>肖亚丽</t>
  </si>
  <si>
    <t>肖狗森</t>
  </si>
  <si>
    <t>肖一平</t>
  </si>
  <si>
    <t>乔丙有</t>
  </si>
  <si>
    <t>焦素芳</t>
  </si>
  <si>
    <t>王嘉仪</t>
  </si>
  <si>
    <t>王端阳</t>
  </si>
  <si>
    <t>张妙侠</t>
  </si>
  <si>
    <t>李金旺</t>
  </si>
  <si>
    <t>王明超</t>
  </si>
  <si>
    <t>王军周</t>
  </si>
  <si>
    <t>李笑飞</t>
  </si>
  <si>
    <t>南王村</t>
  </si>
  <si>
    <t>张银风</t>
  </si>
  <si>
    <t>赵思敬</t>
  </si>
  <si>
    <t>贺晨明</t>
  </si>
  <si>
    <t>张晨宇</t>
  </si>
  <si>
    <t>豆府店村</t>
  </si>
  <si>
    <t>麻超立</t>
  </si>
  <si>
    <t>二郎庙村</t>
  </si>
  <si>
    <t>李俊峰</t>
  </si>
  <si>
    <t>麻宝森</t>
  </si>
  <si>
    <t>王社法</t>
  </si>
  <si>
    <t>刘宁波</t>
  </si>
  <si>
    <t>李可</t>
  </si>
  <si>
    <t>张涛峰</t>
  </si>
  <si>
    <t>王丽娟</t>
  </si>
  <si>
    <t>梁庙婷</t>
  </si>
  <si>
    <t>王雪桃</t>
  </si>
  <si>
    <t>陈喜平</t>
  </si>
  <si>
    <t>王永昌</t>
  </si>
  <si>
    <t>李红涛</t>
  </si>
  <si>
    <t>郭黎</t>
  </si>
  <si>
    <t>张壮一</t>
  </si>
  <si>
    <t>李爱云</t>
  </si>
  <si>
    <t>常铁章</t>
  </si>
  <si>
    <t>李留成</t>
  </si>
  <si>
    <t>汉</t>
  </si>
  <si>
    <t>翠云路街道办事处</t>
  </si>
  <si>
    <t>龙祥东社区</t>
  </si>
  <si>
    <t>梁灵宝</t>
  </si>
  <si>
    <t>闫闷娃</t>
  </si>
  <si>
    <t>吴西林</t>
  </si>
  <si>
    <t>杨延庆</t>
  </si>
  <si>
    <t>闫中立</t>
  </si>
  <si>
    <t>毛友军</t>
  </si>
  <si>
    <t>毛金辉</t>
  </si>
  <si>
    <t>闫建宗</t>
  </si>
  <si>
    <t>毛景军</t>
  </si>
  <si>
    <t>杨政顺</t>
  </si>
  <si>
    <t>王拓</t>
  </si>
  <si>
    <t>13333793456</t>
  </si>
  <si>
    <t>泉舜社区</t>
  </si>
  <si>
    <t>李嘉欣</t>
  </si>
  <si>
    <t>15837938656</t>
  </si>
  <si>
    <t>宝龙社区</t>
  </si>
  <si>
    <t>闫志锋</t>
  </si>
  <si>
    <t>15824954829</t>
  </si>
  <si>
    <t>耿天浩</t>
  </si>
  <si>
    <t>黄思扬</t>
  </si>
  <si>
    <t>张丁尹</t>
  </si>
  <si>
    <t>中原康城社区</t>
  </si>
  <si>
    <t>毛雨童</t>
  </si>
  <si>
    <t>冯乾坤</t>
  </si>
  <si>
    <t>蒋泽明</t>
  </si>
  <si>
    <t>雷丰硕</t>
  </si>
  <si>
    <t>董莉莉</t>
  </si>
  <si>
    <t>安乐镇人民政府</t>
  </si>
  <si>
    <t>安东社区居民委员会</t>
  </si>
  <si>
    <t>宋秋实</t>
  </si>
  <si>
    <t>李洪刚</t>
  </si>
  <si>
    <t>闫卫民</t>
  </si>
  <si>
    <t>龚亦铭</t>
  </si>
  <si>
    <t>杨大渠</t>
  </si>
  <si>
    <t>李治超</t>
  </si>
  <si>
    <t>李明</t>
  </si>
  <si>
    <t>徐建乐</t>
  </si>
  <si>
    <t>刘蕾</t>
  </si>
  <si>
    <t>张建华</t>
  </si>
  <si>
    <t>薛凯</t>
  </si>
  <si>
    <t>师翼飞</t>
  </si>
  <si>
    <t>师翼鑫</t>
  </si>
  <si>
    <t>王伟佳</t>
  </si>
  <si>
    <t>吴浩征</t>
  </si>
  <si>
    <t>谢梦洁</t>
  </si>
  <si>
    <t>安南社区居民委员会</t>
  </si>
  <si>
    <t>赖成子</t>
  </si>
  <si>
    <t>陈梅</t>
  </si>
  <si>
    <t>张皎兰</t>
  </si>
  <si>
    <t>王洪杰</t>
  </si>
  <si>
    <t>焦桃霞</t>
  </si>
  <si>
    <t>邵明丽</t>
  </si>
  <si>
    <t>安乐镇安乐村</t>
  </si>
  <si>
    <t>张博弈</t>
  </si>
  <si>
    <t>于俊阳</t>
  </si>
  <si>
    <t>刘家壮</t>
  </si>
  <si>
    <t>刘永军</t>
  </si>
  <si>
    <t>吉爱香</t>
  </si>
  <si>
    <t>于晓武</t>
  </si>
  <si>
    <t>王晓斌</t>
  </si>
  <si>
    <t>李欣怡</t>
  </si>
  <si>
    <t>邵秀芹</t>
  </si>
  <si>
    <t>韩俊川</t>
  </si>
  <si>
    <t>周治九</t>
  </si>
  <si>
    <t>乔玉萍</t>
  </si>
  <si>
    <t>王乾峰</t>
  </si>
  <si>
    <t>李强</t>
  </si>
  <si>
    <t>范月便</t>
  </si>
  <si>
    <t>王永涛</t>
  </si>
  <si>
    <t>沈改歌</t>
  </si>
  <si>
    <t>安乐镇东岗村</t>
  </si>
  <si>
    <t>王治巧</t>
  </si>
  <si>
    <t>张亚敏</t>
  </si>
  <si>
    <t>沈景慧</t>
  </si>
  <si>
    <t>段宇翔</t>
  </si>
  <si>
    <t>李丽苹</t>
  </si>
  <si>
    <t>焦婷选</t>
  </si>
  <si>
    <t>董跃锋</t>
  </si>
  <si>
    <t>安乐镇董庄村</t>
  </si>
  <si>
    <t>韩俊乐</t>
  </si>
  <si>
    <t>陈明孝</t>
  </si>
  <si>
    <t>刘会波</t>
  </si>
  <si>
    <t>张俊彪</t>
  </si>
  <si>
    <t>董朝杰</t>
  </si>
  <si>
    <t>位云芝</t>
  </si>
  <si>
    <t>安乐镇军屯村</t>
  </si>
  <si>
    <t>王同正</t>
  </si>
  <si>
    <t>王书彬</t>
  </si>
  <si>
    <t>郭可馨</t>
  </si>
  <si>
    <t>唐玛瑙</t>
  </si>
  <si>
    <t>张海敏</t>
  </si>
  <si>
    <t>安乐镇聂湾村</t>
  </si>
  <si>
    <t>聂俊国</t>
  </si>
  <si>
    <t>聂灵伟</t>
  </si>
  <si>
    <t>孙武委</t>
  </si>
  <si>
    <t>张晓奇</t>
  </si>
  <si>
    <t>张社香</t>
  </si>
  <si>
    <t>聂新峰</t>
  </si>
  <si>
    <t>段留柱</t>
  </si>
  <si>
    <t>聂同同</t>
  </si>
  <si>
    <t>王骏</t>
  </si>
  <si>
    <t>张馨悦</t>
  </si>
  <si>
    <t>张子平</t>
  </si>
  <si>
    <t>刘雷军</t>
  </si>
  <si>
    <t>李育红</t>
  </si>
  <si>
    <t>周蕊</t>
  </si>
  <si>
    <t>段亚路</t>
  </si>
  <si>
    <t>韩辉辉</t>
  </si>
  <si>
    <t>安乐镇茹凹村</t>
  </si>
  <si>
    <t>张晓刚</t>
  </si>
  <si>
    <t>韩新安</t>
  </si>
  <si>
    <t>王炎辉</t>
  </si>
  <si>
    <t>孙红娥</t>
  </si>
  <si>
    <t>韩书庆</t>
  </si>
  <si>
    <t>候小见</t>
  </si>
  <si>
    <t>吴昌昊</t>
  </si>
  <si>
    <t>安乐镇狮子桥村</t>
  </si>
  <si>
    <t>杨松周</t>
  </si>
  <si>
    <t>梁玉涛</t>
  </si>
  <si>
    <t>刘世博</t>
  </si>
  <si>
    <t>冀小花</t>
  </si>
  <si>
    <t>杨红</t>
  </si>
  <si>
    <t>茹花娃</t>
  </si>
  <si>
    <t>梁玉伟</t>
  </si>
  <si>
    <t>刘爱玲</t>
  </si>
  <si>
    <t>杨芹鸽</t>
  </si>
  <si>
    <t>杨宁</t>
  </si>
  <si>
    <t>王付民</t>
  </si>
  <si>
    <t>闫玲玲</t>
  </si>
  <si>
    <t>安乐镇曙光村</t>
  </si>
  <si>
    <t>董永强</t>
  </si>
  <si>
    <t>李军虎</t>
  </si>
  <si>
    <t>潘卫霞</t>
  </si>
  <si>
    <t>刘文刚</t>
  </si>
  <si>
    <t>刘天乐</t>
  </si>
  <si>
    <t>张萍萍</t>
  </si>
  <si>
    <t>安乐镇水磨村</t>
  </si>
  <si>
    <t>苏彤昌</t>
  </si>
  <si>
    <t>胡新乐</t>
  </si>
  <si>
    <t>王文勇</t>
  </si>
  <si>
    <t>安乐镇王庄村</t>
  </si>
  <si>
    <t>张芸豪</t>
  </si>
  <si>
    <t>王红峰</t>
  </si>
  <si>
    <t>杨彩霞</t>
  </si>
  <si>
    <t>王继民</t>
  </si>
  <si>
    <t>郭花枝</t>
  </si>
  <si>
    <t>卢东其</t>
  </si>
  <si>
    <t>赵国峰</t>
  </si>
  <si>
    <t>安乐镇西岗村</t>
  </si>
  <si>
    <t>王亚利</t>
  </si>
  <si>
    <t>王红珍</t>
  </si>
  <si>
    <t>王俊泊</t>
  </si>
  <si>
    <t>王永军</t>
  </si>
  <si>
    <t>麻社永</t>
  </si>
  <si>
    <t>刘硕</t>
  </si>
  <si>
    <t>王运强</t>
  </si>
  <si>
    <t>安乐镇栖霞宫村</t>
  </si>
  <si>
    <t>肖献森</t>
  </si>
  <si>
    <t>王建国</t>
  </si>
  <si>
    <t>金花</t>
  </si>
  <si>
    <t>李保民</t>
  </si>
  <si>
    <t>郝广恩</t>
  </si>
  <si>
    <t>王均宏</t>
  </si>
  <si>
    <t>杜永亮</t>
  </si>
  <si>
    <t>安乐镇新村</t>
  </si>
  <si>
    <t>翟新丽</t>
  </si>
  <si>
    <t>王灵圈</t>
  </si>
  <si>
    <t>王五闹</t>
  </si>
  <si>
    <t>吴喜祥</t>
  </si>
  <si>
    <t>王少辉</t>
  </si>
  <si>
    <t>张宇轩</t>
  </si>
  <si>
    <t>杨琳琳</t>
  </si>
  <si>
    <t>安乐镇赵村</t>
  </si>
  <si>
    <t>杨敏茹</t>
  </si>
  <si>
    <t>杨爱灵</t>
  </si>
  <si>
    <t>赵壮壮</t>
  </si>
  <si>
    <t>杨灵芹</t>
  </si>
  <si>
    <t>陈笑然</t>
  </si>
  <si>
    <t>高峰</t>
  </si>
  <si>
    <t>史松见</t>
  </si>
  <si>
    <t>安乐镇郑村</t>
  </si>
  <si>
    <t>史帅杰</t>
  </si>
  <si>
    <t>张端惠</t>
  </si>
  <si>
    <t>王会彬</t>
  </si>
  <si>
    <t>潘希海</t>
  </si>
  <si>
    <t>王中卫</t>
  </si>
  <si>
    <t>王曾菲</t>
  </si>
  <si>
    <t>韩星星</t>
  </si>
  <si>
    <t>李新丽</t>
  </si>
  <si>
    <t>史永卫</t>
  </si>
  <si>
    <t>李惠民</t>
  </si>
  <si>
    <t>李陶</t>
  </si>
  <si>
    <t>安乐镇中岗村</t>
  </si>
  <si>
    <t>杨灵魁</t>
  </si>
  <si>
    <t>卢素芳</t>
  </si>
  <si>
    <t>李玉婷</t>
  </si>
  <si>
    <t>王建堂</t>
  </si>
  <si>
    <t>王继南</t>
  </si>
  <si>
    <t>李巧荣</t>
  </si>
  <si>
    <t>康阳美</t>
  </si>
  <si>
    <t>傅俊柯</t>
  </si>
  <si>
    <t>史新意</t>
  </si>
  <si>
    <t>张晓峰</t>
  </si>
  <si>
    <t>郭梦琪</t>
  </si>
  <si>
    <t>刘安洛</t>
  </si>
  <si>
    <t>白马寺镇</t>
  </si>
  <si>
    <t>白马寺村</t>
  </si>
  <si>
    <t>刘香梅</t>
  </si>
  <si>
    <t>陈学卫</t>
  </si>
  <si>
    <t>分金沟村</t>
  </si>
  <si>
    <t>张亚红</t>
  </si>
  <si>
    <t>下黄村</t>
  </si>
  <si>
    <t>朱建涛</t>
  </si>
  <si>
    <t>赵亚兵</t>
  </si>
  <si>
    <t>杨湾村</t>
  </si>
  <si>
    <t>郭绍良</t>
  </si>
  <si>
    <t>周村</t>
  </si>
  <si>
    <t>周嘉璐</t>
  </si>
  <si>
    <t>枣园村</t>
  </si>
  <si>
    <t>陈雪琴</t>
  </si>
  <si>
    <t>帽郭村</t>
  </si>
  <si>
    <t>王琳琳</t>
  </si>
  <si>
    <t>董留霞</t>
  </si>
  <si>
    <t>董村</t>
  </si>
  <si>
    <t>许淑玲</t>
  </si>
  <si>
    <t>张伟厚</t>
  </si>
  <si>
    <t>王景景</t>
  </si>
  <si>
    <t>王新亚</t>
  </si>
  <si>
    <t>张红霞</t>
  </si>
  <si>
    <t>闫向飞</t>
  </si>
  <si>
    <t>何运昌</t>
  </si>
  <si>
    <t>王灵柯</t>
  </si>
  <si>
    <t>孙村</t>
  </si>
  <si>
    <t>潘建堂</t>
  </si>
  <si>
    <t>郭志成</t>
  </si>
  <si>
    <t>杨新民</t>
  </si>
  <si>
    <t>李梅菊</t>
  </si>
  <si>
    <t>郭群霞</t>
  </si>
  <si>
    <t>王红斌</t>
  </si>
  <si>
    <t>大里王</t>
  </si>
  <si>
    <t>李岚卿</t>
  </si>
  <si>
    <t>刘恒杰</t>
  </si>
  <si>
    <t>田令亚</t>
  </si>
  <si>
    <t>谢利强</t>
  </si>
  <si>
    <t>半个店</t>
  </si>
  <si>
    <t>张星星</t>
  </si>
  <si>
    <t>左丹辉</t>
  </si>
  <si>
    <t>刘治国</t>
  </si>
  <si>
    <t>陈亮</t>
  </si>
  <si>
    <t>李淑琴</t>
  </si>
  <si>
    <t>孔寨</t>
  </si>
  <si>
    <t>潘贡让</t>
  </si>
  <si>
    <t>董志娟</t>
  </si>
  <si>
    <t>赵英</t>
  </si>
  <si>
    <t>白马寺社区</t>
  </si>
  <si>
    <t>万志芳</t>
  </si>
  <si>
    <t>白马寺北街</t>
  </si>
  <si>
    <t>杨朝坡</t>
  </si>
  <si>
    <t>郭保卫</t>
  </si>
  <si>
    <t>周村齐郭组</t>
  </si>
  <si>
    <t>何文令</t>
  </si>
  <si>
    <t>白王村</t>
  </si>
  <si>
    <t>张成</t>
  </si>
  <si>
    <t>李丹杰</t>
  </si>
  <si>
    <t>杨林青</t>
  </si>
  <si>
    <t>尤杜珂</t>
  </si>
  <si>
    <t>黄晓智</t>
  </si>
  <si>
    <t>田菊花</t>
  </si>
  <si>
    <t>李佳伟</t>
  </si>
  <si>
    <t>许灿辉</t>
  </si>
  <si>
    <t>伏素红</t>
  </si>
  <si>
    <t>陈新帅</t>
  </si>
  <si>
    <t>陈村</t>
  </si>
  <si>
    <t>王闪闪</t>
  </si>
  <si>
    <t>王冰戈</t>
  </si>
  <si>
    <t>陈雨丹</t>
  </si>
  <si>
    <t>任嘉乐</t>
  </si>
  <si>
    <t>孙照龙</t>
  </si>
  <si>
    <t>唐润娥</t>
  </si>
  <si>
    <t>何东亮</t>
  </si>
  <si>
    <t>郭宁香</t>
  </si>
  <si>
    <t>周村竹园组</t>
  </si>
  <si>
    <t>张鹏飞</t>
  </si>
  <si>
    <t>陈淑珍</t>
  </si>
  <si>
    <t>杨改玲</t>
  </si>
  <si>
    <t>刘新武</t>
  </si>
  <si>
    <t>杨富超</t>
  </si>
  <si>
    <t>许新禄</t>
  </si>
  <si>
    <t>亢存欣</t>
  </si>
  <si>
    <t>张继红</t>
  </si>
  <si>
    <t>王安民</t>
  </si>
  <si>
    <t>王雪彦</t>
  </si>
  <si>
    <t>张松召</t>
  </si>
  <si>
    <t>李奕林</t>
  </si>
  <si>
    <t>吕天一</t>
  </si>
  <si>
    <r>
      <rPr>
        <sz val="11"/>
        <color theme="1"/>
        <rFont val="宋体"/>
        <charset val="134"/>
        <scheme val="minor"/>
      </rPr>
      <t>135</t>
    </r>
    <r>
      <rPr>
        <sz val="11"/>
        <color indexed="8"/>
        <rFont val="宋体"/>
        <charset val="134"/>
      </rPr>
      <t>12345678</t>
    </r>
  </si>
  <si>
    <t>科技园街道办事处</t>
  </si>
  <si>
    <t>开元名郡</t>
  </si>
  <si>
    <t>6组</t>
  </si>
  <si>
    <t>100</t>
  </si>
  <si>
    <t>牛树</t>
  </si>
  <si>
    <t>13566566632</t>
  </si>
  <si>
    <t>5组</t>
  </si>
  <si>
    <t>白洪卫</t>
  </si>
  <si>
    <t>科技园办事处白村</t>
  </si>
  <si>
    <t>白建帮</t>
  </si>
  <si>
    <t>白静</t>
  </si>
  <si>
    <t>白俊伟</t>
  </si>
  <si>
    <t>白克兴</t>
  </si>
  <si>
    <t>白桃莉</t>
  </si>
  <si>
    <t>白天鹏</t>
  </si>
  <si>
    <t>白文伟</t>
  </si>
  <si>
    <t>白学星</t>
  </si>
  <si>
    <t>白艳鸽</t>
  </si>
  <si>
    <t>李鑫</t>
  </si>
  <si>
    <t>毕冬冬</t>
  </si>
  <si>
    <t>科技园办事处毕沟</t>
  </si>
  <si>
    <t>毕国强</t>
  </si>
  <si>
    <t>毕虎民</t>
  </si>
  <si>
    <t>毕利晓</t>
  </si>
  <si>
    <t>毕麦娥</t>
  </si>
  <si>
    <t>毕松虎</t>
  </si>
  <si>
    <t>毕铁忠</t>
  </si>
  <si>
    <t>解金粉</t>
  </si>
  <si>
    <t>解桃林</t>
  </si>
  <si>
    <t>李社婵</t>
  </si>
  <si>
    <t>武蒙蒙</t>
  </si>
  <si>
    <t>武孟强</t>
  </si>
  <si>
    <t>武妙霞</t>
  </si>
  <si>
    <t>武奇奇</t>
  </si>
  <si>
    <t>武少凯</t>
  </si>
  <si>
    <t>武少强</t>
  </si>
  <si>
    <t>武亚辉</t>
  </si>
  <si>
    <t>武治通</t>
  </si>
  <si>
    <t>张双灵</t>
  </si>
  <si>
    <t>张玉红</t>
  </si>
  <si>
    <t>蔡留松</t>
  </si>
  <si>
    <t>科技园办事处东霍屯</t>
  </si>
  <si>
    <t>蔡园园</t>
  </si>
  <si>
    <t>常丽茹</t>
  </si>
  <si>
    <t>霍俊召</t>
  </si>
  <si>
    <t>刘利晓</t>
  </si>
  <si>
    <t>孙利国</t>
  </si>
  <si>
    <t>科技园办事处侯城</t>
  </si>
  <si>
    <t>张景景</t>
  </si>
  <si>
    <t>曹鲜歌</t>
  </si>
  <si>
    <t>科技园办事处后河</t>
  </si>
  <si>
    <t>霍朝统</t>
  </si>
  <si>
    <t>霍玉丹</t>
  </si>
  <si>
    <t>李锁正</t>
  </si>
  <si>
    <t>刘继霞</t>
  </si>
  <si>
    <t>刘军强</t>
  </si>
  <si>
    <t>刘俊阳</t>
  </si>
  <si>
    <t>刘占卫</t>
  </si>
  <si>
    <t>刘志阳</t>
  </si>
  <si>
    <t>徐双珠</t>
  </si>
  <si>
    <t>尹风波</t>
  </si>
  <si>
    <t>张玉珍</t>
  </si>
  <si>
    <t>李佳宝</t>
  </si>
  <si>
    <t>科技园办事处黄屯</t>
  </si>
  <si>
    <t>白妞</t>
  </si>
  <si>
    <t>科技园办事处梁屯</t>
  </si>
  <si>
    <t>代玉锋</t>
  </si>
  <si>
    <t>梁芳芳</t>
  </si>
  <si>
    <t>梁乐</t>
  </si>
  <si>
    <t>梁鹏鸽</t>
  </si>
  <si>
    <t>梁社虎</t>
  </si>
  <si>
    <t>梁田田</t>
  </si>
  <si>
    <t>梁文珂</t>
  </si>
  <si>
    <t>梁育锋</t>
  </si>
  <si>
    <t>刘艺涛</t>
  </si>
  <si>
    <t>牛位旭</t>
  </si>
  <si>
    <t>石珍粉</t>
  </si>
  <si>
    <t>王趁茹</t>
  </si>
  <si>
    <t>王玉霞</t>
  </si>
  <si>
    <t>杨喜雨</t>
  </si>
  <si>
    <t>杨志刚</t>
  </si>
  <si>
    <t>朱绍武</t>
  </si>
  <si>
    <t>朱珍凤</t>
  </si>
  <si>
    <t>白玉香</t>
  </si>
  <si>
    <t>科技园办事处庞屯</t>
  </si>
  <si>
    <t>高松霞</t>
  </si>
  <si>
    <t>李爱明</t>
  </si>
  <si>
    <t>李朋合</t>
  </si>
  <si>
    <t>刘楠楠</t>
  </si>
  <si>
    <t>刘铁玲</t>
  </si>
  <si>
    <t>孙冬冬</t>
  </si>
  <si>
    <t>孙亚飞</t>
  </si>
  <si>
    <t>李贝贝</t>
  </si>
  <si>
    <t>科技园办事处青阳屯</t>
  </si>
  <si>
    <t>李俊豹</t>
  </si>
  <si>
    <t>李俊芹</t>
  </si>
  <si>
    <t>李灵枝</t>
  </si>
  <si>
    <t>李向丽</t>
  </si>
  <si>
    <t>李燕青</t>
  </si>
  <si>
    <t>石粉桃</t>
  </si>
  <si>
    <t>梁孟琴</t>
  </si>
  <si>
    <t>科技园办事处王屯</t>
  </si>
  <si>
    <t>王大江</t>
  </si>
  <si>
    <t>王二森</t>
  </si>
  <si>
    <t>王峰</t>
  </si>
  <si>
    <t>王嘉乐</t>
  </si>
  <si>
    <t>王宽亮</t>
  </si>
  <si>
    <t>王念信</t>
  </si>
  <si>
    <t>王伟</t>
  </si>
  <si>
    <t>王卫刚</t>
  </si>
  <si>
    <t>王晓清</t>
  </si>
  <si>
    <t>王洋洋</t>
  </si>
  <si>
    <t>王银洋</t>
  </si>
  <si>
    <t>霍亮亮</t>
  </si>
  <si>
    <t>科技园办事处西霍屯</t>
  </si>
  <si>
    <t>霍鑫</t>
  </si>
  <si>
    <t>霍治锋</t>
  </si>
  <si>
    <t>李馨怡</t>
  </si>
  <si>
    <t>王天其</t>
  </si>
  <si>
    <t>张秀娥</t>
  </si>
  <si>
    <t>赵平平</t>
  </si>
  <si>
    <t>赵献伟</t>
  </si>
  <si>
    <t>胡星歌</t>
  </si>
  <si>
    <t>科技园办事处小李屯</t>
  </si>
  <si>
    <t>黄东都</t>
  </si>
  <si>
    <t>黄康辉</t>
  </si>
  <si>
    <t>黄西山</t>
  </si>
  <si>
    <t>李甘玉</t>
  </si>
  <si>
    <t>李九军</t>
  </si>
  <si>
    <t>李妙娥</t>
  </si>
  <si>
    <t>李战永</t>
  </si>
  <si>
    <t>牛智现</t>
  </si>
  <si>
    <t>仁鸟枝</t>
  </si>
  <si>
    <t>宋玉萍</t>
  </si>
  <si>
    <t>王俊娜</t>
  </si>
  <si>
    <t>许晓杰</t>
  </si>
  <si>
    <t>赵存芬</t>
  </si>
  <si>
    <t>赵存会</t>
  </si>
  <si>
    <t>赵存聚</t>
  </si>
  <si>
    <t>赵浩阳</t>
  </si>
  <si>
    <t>赵佳豪</t>
  </si>
  <si>
    <t>赵静怡</t>
  </si>
  <si>
    <t>赵轲轩</t>
  </si>
  <si>
    <t>赵琳江</t>
  </si>
  <si>
    <t>赵孟军</t>
  </si>
  <si>
    <t>赵念宾</t>
  </si>
  <si>
    <t>赵朋娟</t>
  </si>
  <si>
    <t>赵全欣</t>
  </si>
  <si>
    <t>赵书芳</t>
  </si>
  <si>
    <t>赵随泽</t>
  </si>
  <si>
    <t>赵小亮</t>
  </si>
  <si>
    <t>赵新桥</t>
  </si>
  <si>
    <t>赵煜青</t>
  </si>
  <si>
    <t>赵战堂</t>
  </si>
  <si>
    <t>赵志超</t>
  </si>
  <si>
    <t>郑艳利</t>
  </si>
  <si>
    <t>白娜娜</t>
  </si>
  <si>
    <t>科技园办事处小营</t>
  </si>
  <si>
    <t>陈瑞阁</t>
  </si>
  <si>
    <t>董超群</t>
  </si>
  <si>
    <t>董格格</t>
  </si>
  <si>
    <t>董根军</t>
  </si>
  <si>
    <t>董锦轩</t>
  </si>
  <si>
    <t>董聚水</t>
  </si>
  <si>
    <t>董顺星</t>
  </si>
  <si>
    <t>董晓春</t>
  </si>
  <si>
    <t>董永跃</t>
  </si>
  <si>
    <t>董子馨</t>
  </si>
  <si>
    <t>符英珠</t>
  </si>
  <si>
    <t>蒋会霞</t>
  </si>
  <si>
    <t>蒋科强</t>
  </si>
  <si>
    <t>蒋新锁</t>
  </si>
  <si>
    <t>蒋瑶强</t>
  </si>
  <si>
    <t>蒋战标</t>
  </si>
  <si>
    <t>蒋长军</t>
  </si>
  <si>
    <t>蒋召伟</t>
  </si>
  <si>
    <t>李爱爱</t>
  </si>
  <si>
    <t>李爱霞</t>
  </si>
  <si>
    <t>李成文</t>
  </si>
  <si>
    <t>李丹丹</t>
  </si>
  <si>
    <t>李昊宸</t>
  </si>
  <si>
    <t>李明翔</t>
  </si>
  <si>
    <t>李盘枝</t>
  </si>
  <si>
    <t>李巧玲</t>
  </si>
  <si>
    <t>李闪</t>
  </si>
  <si>
    <t>李社刚</t>
  </si>
  <si>
    <t>李伟芬</t>
  </si>
  <si>
    <t>刘春霞</t>
  </si>
  <si>
    <t>刘灵芝</t>
  </si>
  <si>
    <t>刘雪珍</t>
  </si>
  <si>
    <t>卢灿钢</t>
  </si>
  <si>
    <t>卢灿国</t>
  </si>
  <si>
    <t>卢趁趁</t>
  </si>
  <si>
    <t>卢大亮</t>
  </si>
  <si>
    <t>卢会锋</t>
  </si>
  <si>
    <t>卢嘉顺</t>
  </si>
  <si>
    <t>卢利粉</t>
  </si>
  <si>
    <t>卢梦洁</t>
  </si>
  <si>
    <t>卢群才</t>
  </si>
  <si>
    <t>卢锁立</t>
  </si>
  <si>
    <t>卢小伟</t>
  </si>
  <si>
    <t>卢小武</t>
  </si>
  <si>
    <t>卢晓磊</t>
  </si>
  <si>
    <t>卢元亮</t>
  </si>
  <si>
    <t>卢园园</t>
  </si>
  <si>
    <t>卢泽恒</t>
  </si>
  <si>
    <t>卢宗云</t>
  </si>
  <si>
    <t>朱社香</t>
  </si>
  <si>
    <t>董武玲</t>
  </si>
  <si>
    <t>科技园办事处邢屯</t>
  </si>
  <si>
    <t>胡亚平</t>
  </si>
  <si>
    <t>雷青吓</t>
  </si>
  <si>
    <t>李世博</t>
  </si>
  <si>
    <t>梁社芹</t>
  </si>
  <si>
    <t>刘丽鹏</t>
  </si>
  <si>
    <t>马玉霞</t>
  </si>
  <si>
    <t>田家杰</t>
  </si>
  <si>
    <t>冯孟枝</t>
  </si>
  <si>
    <t>科技园办事处溢坡</t>
  </si>
  <si>
    <t>郭虎玲</t>
  </si>
  <si>
    <t>解书米</t>
  </si>
  <si>
    <t>牛利霞</t>
  </si>
  <si>
    <t>牛素琴</t>
  </si>
  <si>
    <t>秦格锋</t>
  </si>
  <si>
    <t>王丽丹</t>
  </si>
  <si>
    <t>闫成军</t>
  </si>
  <si>
    <t>闫瑞涛</t>
  </si>
  <si>
    <t>翟聚高</t>
  </si>
  <si>
    <t>张娟芝</t>
  </si>
  <si>
    <t>朱合祥</t>
  </si>
  <si>
    <t>朱孟祥</t>
  </si>
  <si>
    <t>朱明伟</t>
  </si>
  <si>
    <t>朱绍海</t>
  </si>
  <si>
    <t>朱松芹</t>
  </si>
  <si>
    <t>朱万彬</t>
  </si>
  <si>
    <t>朱彦伟</t>
  </si>
  <si>
    <t>朱焱</t>
  </si>
  <si>
    <t>陈良永</t>
  </si>
  <si>
    <t>科技园办事处油坊头</t>
  </si>
  <si>
    <t>陈秋富</t>
  </si>
  <si>
    <t>樊信卫</t>
  </si>
  <si>
    <t>韩利杰</t>
  </si>
  <si>
    <t>韩治乐</t>
  </si>
  <si>
    <t>李红军</t>
  </si>
  <si>
    <t>学府街道办事处</t>
  </si>
  <si>
    <t>矬李</t>
  </si>
  <si>
    <t>李振海</t>
  </si>
  <si>
    <t>陈静仪</t>
  </si>
  <si>
    <t>李遇功</t>
  </si>
  <si>
    <t>胡跃辉</t>
  </si>
  <si>
    <t>李小念</t>
  </si>
  <si>
    <t>王香珍</t>
  </si>
  <si>
    <t>李锋</t>
  </si>
  <si>
    <t>李静文</t>
  </si>
  <si>
    <t>李长林</t>
  </si>
  <si>
    <t>焦志欣</t>
  </si>
  <si>
    <t>李冰玉</t>
  </si>
  <si>
    <t>李小彬</t>
  </si>
  <si>
    <t>李鑫怡</t>
  </si>
  <si>
    <t>司马俊武</t>
  </si>
  <si>
    <t>林夕</t>
  </si>
  <si>
    <t>李素敏</t>
  </si>
  <si>
    <t>马龙</t>
  </si>
  <si>
    <t>李鹏飞</t>
  </si>
  <si>
    <t>焦成亮</t>
  </si>
  <si>
    <t>梁改晓</t>
  </si>
  <si>
    <t>李高现</t>
  </si>
  <si>
    <t>李春霞</t>
  </si>
  <si>
    <t>李文同</t>
  </si>
  <si>
    <t>李文俊</t>
  </si>
  <si>
    <t>李巧丽</t>
  </si>
  <si>
    <t>李亚菲</t>
  </si>
  <si>
    <t>李阳亭</t>
  </si>
  <si>
    <t>李俊伟</t>
  </si>
  <si>
    <t>叶梦萱</t>
  </si>
  <si>
    <t>马圪垱</t>
  </si>
  <si>
    <t>刘雪枝</t>
  </si>
  <si>
    <t>田江斌</t>
  </si>
  <si>
    <t>王佳豪</t>
  </si>
  <si>
    <t>陈美琪</t>
  </si>
  <si>
    <t>傅石滚</t>
  </si>
  <si>
    <t>付克民</t>
  </si>
  <si>
    <t>陈兴卫</t>
  </si>
  <si>
    <t>刘连湖</t>
  </si>
  <si>
    <t>陈正杰</t>
  </si>
  <si>
    <t>马伟亮</t>
  </si>
  <si>
    <t>王来恩</t>
  </si>
  <si>
    <t>傅保胜</t>
  </si>
  <si>
    <t>田洪波</t>
  </si>
  <si>
    <t>傅海军</t>
  </si>
  <si>
    <t>傅三岳</t>
  </si>
  <si>
    <t>傅艾珍</t>
  </si>
  <si>
    <t>付建忠</t>
  </si>
  <si>
    <t>田瑞娟</t>
  </si>
  <si>
    <t>傅海利</t>
  </si>
  <si>
    <t>付梦蝶</t>
  </si>
  <si>
    <t>张霞</t>
  </si>
  <si>
    <t>盛浩楠</t>
  </si>
  <si>
    <t>大学城</t>
  </si>
  <si>
    <t>张钰哲</t>
  </si>
  <si>
    <t>高梦琪</t>
  </si>
  <si>
    <t>张根营</t>
  </si>
  <si>
    <t>田山</t>
  </si>
  <si>
    <t>张社珍</t>
  </si>
  <si>
    <t>张站稳</t>
  </si>
  <si>
    <t>叶桂芳</t>
  </si>
  <si>
    <t>郭会芳</t>
  </si>
  <si>
    <t>张彩珍</t>
  </si>
  <si>
    <t>张巧利</t>
  </si>
  <si>
    <t>张自刚</t>
  </si>
  <si>
    <t>张军卫</t>
  </si>
  <si>
    <t>王利东</t>
  </si>
  <si>
    <t>王山</t>
  </si>
  <si>
    <t>王俊峰</t>
  </si>
  <si>
    <t>侯嘉雯</t>
  </si>
  <si>
    <t>王雨果</t>
  </si>
  <si>
    <t>岳阳琳</t>
  </si>
  <si>
    <t>岳延威</t>
  </si>
  <si>
    <t>张黑女</t>
  </si>
  <si>
    <t>王朝杰</t>
  </si>
  <si>
    <t>孔冬东</t>
  </si>
  <si>
    <t>龙门街道办事处</t>
  </si>
  <si>
    <t>龙城社区</t>
  </si>
  <si>
    <t>张琳</t>
  </si>
  <si>
    <t>茹东峰</t>
  </si>
  <si>
    <t>邱晨阳</t>
  </si>
  <si>
    <t>李晓乐</t>
  </si>
  <si>
    <t>煤田社区</t>
  </si>
  <si>
    <t>高志强</t>
  </si>
  <si>
    <t>郭玲</t>
  </si>
  <si>
    <t>娄宏康</t>
  </si>
  <si>
    <t>任思建</t>
  </si>
  <si>
    <t>袁浩玉</t>
  </si>
  <si>
    <t>崔玉涛</t>
  </si>
  <si>
    <t>周建平</t>
  </si>
  <si>
    <t>王战军</t>
  </si>
  <si>
    <t>裴村</t>
  </si>
  <si>
    <t>白荣跃</t>
  </si>
  <si>
    <t>花园</t>
  </si>
  <si>
    <t>杜晓凡</t>
  </si>
  <si>
    <t>杜村</t>
  </si>
  <si>
    <t>刘明英</t>
  </si>
  <si>
    <t>杜若玉</t>
  </si>
  <si>
    <t>杜天照</t>
  </si>
  <si>
    <t>杜鑫雨</t>
  </si>
  <si>
    <t>李金霞</t>
  </si>
  <si>
    <t>龙安社区</t>
  </si>
  <si>
    <t>王石榴</t>
  </si>
  <si>
    <t>李小丽</t>
  </si>
  <si>
    <t>张亚雷</t>
  </si>
  <si>
    <t>王晓辉</t>
  </si>
  <si>
    <t>杜爱芹</t>
  </si>
  <si>
    <t>王俊杰</t>
  </si>
  <si>
    <t>王新欣</t>
  </si>
  <si>
    <t>王莹莉</t>
  </si>
  <si>
    <t>杨杏林</t>
  </si>
  <si>
    <t>张俊峰</t>
  </si>
  <si>
    <t>王小永</t>
  </si>
  <si>
    <t>杨鲜珍</t>
  </si>
  <si>
    <t>王留稳</t>
  </si>
  <si>
    <t>王哲</t>
  </si>
  <si>
    <t>王伟国</t>
  </si>
  <si>
    <t>杜总卫</t>
  </si>
  <si>
    <t>杨志军</t>
  </si>
  <si>
    <t>张成乐</t>
  </si>
  <si>
    <t>关雪景</t>
  </si>
  <si>
    <t>商屯</t>
  </si>
  <si>
    <t>张绍林</t>
  </si>
  <si>
    <t>梁建生</t>
  </si>
  <si>
    <t>冯绍庆</t>
  </si>
  <si>
    <t>李爱珍</t>
  </si>
  <si>
    <t>张社彬</t>
  </si>
  <si>
    <t>史风军</t>
  </si>
  <si>
    <t>薛高留</t>
  </si>
  <si>
    <t>薛留安</t>
  </si>
  <si>
    <t>王利伟</t>
  </si>
  <si>
    <t>贾延峰</t>
  </si>
  <si>
    <t>杨治国</t>
  </si>
  <si>
    <t>李彦霞</t>
  </si>
  <si>
    <t>田冰冰</t>
  </si>
  <si>
    <t>常占风</t>
  </si>
  <si>
    <t>李新朝</t>
  </si>
  <si>
    <t>张国浩</t>
  </si>
  <si>
    <t>韩更女</t>
  </si>
  <si>
    <t>贾浩迪</t>
  </si>
  <si>
    <t>尚三永</t>
  </si>
  <si>
    <t>杨小丽</t>
  </si>
  <si>
    <t>王洪波</t>
  </si>
  <si>
    <t>杨喜苗</t>
  </si>
  <si>
    <t>陈波</t>
  </si>
  <si>
    <t>李来瑞</t>
  </si>
  <si>
    <t>贾俊星</t>
  </si>
  <si>
    <t>马玉丰</t>
  </si>
  <si>
    <t>韩留强</t>
  </si>
  <si>
    <t>郭桂花</t>
  </si>
  <si>
    <t>王平平</t>
  </si>
  <si>
    <t>李竹花</t>
  </si>
  <si>
    <t>王朝杨</t>
  </si>
  <si>
    <t>周晓培</t>
  </si>
  <si>
    <t>李全安</t>
  </si>
  <si>
    <t>贾成立</t>
  </si>
  <si>
    <t>杨延辉</t>
  </si>
  <si>
    <t>田治刚</t>
  </si>
  <si>
    <t>田来祥</t>
  </si>
  <si>
    <t>马秀玲</t>
  </si>
  <si>
    <t>贾国辉</t>
  </si>
  <si>
    <t>贾书臣</t>
  </si>
  <si>
    <t>尚成跃</t>
  </si>
  <si>
    <t>韩淑珍</t>
  </si>
  <si>
    <t>闫佳好</t>
  </si>
  <si>
    <t>郭平平</t>
  </si>
  <si>
    <t>王正轩</t>
  </si>
  <si>
    <t>王中亮</t>
  </si>
  <si>
    <t>王琳菲</t>
  </si>
  <si>
    <t>张登登</t>
  </si>
  <si>
    <t>张存立</t>
  </si>
  <si>
    <t>王俊朋</t>
  </si>
  <si>
    <t>张卫强</t>
  </si>
  <si>
    <t>张万刚</t>
  </si>
  <si>
    <t>韩红利</t>
  </si>
  <si>
    <t>李屯</t>
  </si>
  <si>
    <t>李俊强</t>
  </si>
  <si>
    <t>程小龙</t>
  </si>
  <si>
    <t>关桂珍</t>
  </si>
  <si>
    <t>李贺</t>
  </si>
  <si>
    <t>豆佳琪</t>
  </si>
  <si>
    <t>李胜杰</t>
  </si>
  <si>
    <t>常利国</t>
  </si>
  <si>
    <t>李永生</t>
  </si>
  <si>
    <t>王社梅</t>
  </si>
  <si>
    <t>关妞妞</t>
  </si>
  <si>
    <t>关团结</t>
  </si>
  <si>
    <t>关洋溢</t>
  </si>
  <si>
    <t>李同强</t>
  </si>
  <si>
    <t>李生建</t>
  </si>
  <si>
    <t>李妞妞</t>
  </si>
  <si>
    <t>李留勋</t>
  </si>
  <si>
    <t>李书霞</t>
  </si>
  <si>
    <t>李闹卫</t>
  </si>
  <si>
    <t>牛若涵</t>
  </si>
  <si>
    <t>关超峰</t>
  </si>
  <si>
    <t>赵英娃</t>
  </si>
  <si>
    <t>李静</t>
  </si>
  <si>
    <t>代琦帆</t>
  </si>
  <si>
    <t>南刘</t>
  </si>
  <si>
    <t>刘建敏</t>
  </si>
  <si>
    <t>李洪涛</t>
  </si>
  <si>
    <t>代利茹</t>
  </si>
  <si>
    <t>张子涵</t>
  </si>
  <si>
    <t>刘亚峰</t>
  </si>
  <si>
    <t>刘琳鹏</t>
  </si>
  <si>
    <t>戴跃国</t>
  </si>
  <si>
    <t>刘来旺</t>
  </si>
  <si>
    <t>刘灿波</t>
  </si>
  <si>
    <t>刘育强</t>
  </si>
  <si>
    <t>刘留社</t>
  </si>
  <si>
    <t>关荣爵</t>
  </si>
  <si>
    <t>李奇</t>
  </si>
  <si>
    <t>胡佳一</t>
  </si>
  <si>
    <t>杜西圈</t>
  </si>
  <si>
    <t>庞兰香</t>
  </si>
  <si>
    <t>代一鹏</t>
  </si>
  <si>
    <t>杜雅琦</t>
  </si>
  <si>
    <t>杜京珍</t>
  </si>
  <si>
    <t>代亚芸</t>
  </si>
  <si>
    <t>史小欣</t>
  </si>
  <si>
    <t>张刚娃</t>
  </si>
  <si>
    <t>张栓修</t>
  </si>
  <si>
    <t>张红拴</t>
  </si>
  <si>
    <t>贾宝花</t>
  </si>
  <si>
    <t>黄芳</t>
  </si>
  <si>
    <t>李晓强</t>
  </si>
  <si>
    <t>张俊芳</t>
  </si>
  <si>
    <t>马和发</t>
  </si>
  <si>
    <t>田佳佳</t>
  </si>
  <si>
    <t>贾遂运</t>
  </si>
  <si>
    <t>贾中维</t>
  </si>
  <si>
    <t>尚德奇</t>
  </si>
  <si>
    <t>王佳依</t>
  </si>
  <si>
    <t>李黎炜</t>
  </si>
  <si>
    <t>张金柱</t>
  </si>
  <si>
    <t>吴天昊</t>
  </si>
  <si>
    <t>周利冬</t>
  </si>
  <si>
    <t>孙鑫玲</t>
  </si>
  <si>
    <t>杜飞</t>
  </si>
  <si>
    <t>位巧娃</t>
  </si>
  <si>
    <t>李乔玲</t>
  </si>
  <si>
    <t>张博涵</t>
  </si>
  <si>
    <t>古城街道办事处</t>
  </si>
  <si>
    <t>英才社区</t>
  </si>
  <si>
    <t>孙国瀚</t>
  </si>
  <si>
    <t>刘会照</t>
  </si>
  <si>
    <t>位西</t>
  </si>
  <si>
    <t>刘汉民</t>
  </si>
  <si>
    <t>刘耀亭</t>
  </si>
  <si>
    <t>刘宝民</t>
  </si>
  <si>
    <t>刘听乐</t>
  </si>
  <si>
    <t>刘邵松</t>
  </si>
  <si>
    <t>位巧霞</t>
  </si>
  <si>
    <t>刘瑜莹</t>
  </si>
  <si>
    <t>刘瑞祥</t>
  </si>
  <si>
    <t>刘浩然</t>
  </si>
  <si>
    <t>田亮亮</t>
  </si>
  <si>
    <t>殷宇翔</t>
  </si>
  <si>
    <t>刘淑霞</t>
  </si>
  <si>
    <t>刘敏超</t>
  </si>
  <si>
    <t>刘灵魁</t>
  </si>
  <si>
    <t>位民强</t>
  </si>
  <si>
    <t>丁云照</t>
  </si>
  <si>
    <t>西杨屯14-1-602</t>
  </si>
  <si>
    <t>丁新乐</t>
  </si>
  <si>
    <t>西杨屯8-1-102</t>
  </si>
  <si>
    <t>刘梦格</t>
  </si>
  <si>
    <t>位东4-4-301</t>
  </si>
  <si>
    <t>刘豪飞</t>
  </si>
  <si>
    <t>位东11-3-501</t>
  </si>
  <si>
    <t>刘阳海</t>
  </si>
  <si>
    <t>位东3-2-101</t>
  </si>
  <si>
    <t>刘凤科</t>
  </si>
  <si>
    <t>位东17-2-101</t>
  </si>
  <si>
    <t>刘翠芳</t>
  </si>
  <si>
    <t>位东2-5-402</t>
  </si>
  <si>
    <t>刘玉菲</t>
  </si>
  <si>
    <t>小寨18-2-102</t>
  </si>
  <si>
    <t>闫莉妞</t>
  </si>
  <si>
    <t>范滩9-1-602</t>
  </si>
  <si>
    <t>李利平</t>
  </si>
  <si>
    <t>范滩16-1-102</t>
  </si>
  <si>
    <t>霍景辉</t>
  </si>
  <si>
    <t>陈李寨2-4-602</t>
  </si>
  <si>
    <t>王会建</t>
  </si>
  <si>
    <t>陈李寨2-5-501</t>
  </si>
  <si>
    <t>刘巧民</t>
  </si>
  <si>
    <t>陈李寨2-1-101</t>
  </si>
  <si>
    <t>白书会</t>
  </si>
  <si>
    <t>陈李寨10-1-501</t>
  </si>
  <si>
    <t>霍遂芬</t>
  </si>
  <si>
    <t>陈李寨8-2-602</t>
  </si>
  <si>
    <t>焦建卫</t>
  </si>
  <si>
    <t>龙兴小区</t>
  </si>
  <si>
    <t>焦军平</t>
  </si>
  <si>
    <t>王长军</t>
  </si>
  <si>
    <t>王浩杰</t>
  </si>
  <si>
    <t>李晓</t>
  </si>
  <si>
    <t>常亚楠</t>
  </si>
  <si>
    <t>李俊莹</t>
  </si>
  <si>
    <t>焦文杰</t>
  </si>
  <si>
    <t>焦洛水</t>
  </si>
  <si>
    <t>任六卫</t>
  </si>
  <si>
    <t>焦亚楠</t>
  </si>
  <si>
    <t>郑小兴</t>
  </si>
  <si>
    <t>焦文星</t>
  </si>
  <si>
    <t>丁晓峰</t>
  </si>
  <si>
    <t>常思琪</t>
  </si>
  <si>
    <t>焦军爱</t>
  </si>
  <si>
    <t>雷卫超</t>
  </si>
  <si>
    <t>老贯庄9-2-602</t>
  </si>
  <si>
    <t>雷军卫</t>
  </si>
  <si>
    <t>老贯庄9-1-502</t>
  </si>
  <si>
    <t>雷丹丹</t>
  </si>
  <si>
    <t>老贯庄10-2-101</t>
  </si>
  <si>
    <t>范延军</t>
  </si>
  <si>
    <t>老贯庄5-2-101</t>
  </si>
  <si>
    <t>雷洪波</t>
  </si>
  <si>
    <t>老贯庄18-5-402</t>
  </si>
  <si>
    <t>梁明刚</t>
  </si>
  <si>
    <t>老贯庄11-2-502</t>
  </si>
  <si>
    <t>雷兴卫</t>
  </si>
  <si>
    <t>老贯庄11-2-102</t>
  </si>
  <si>
    <t>雷宝峰</t>
  </si>
  <si>
    <t>老贯庄8-1-401</t>
  </si>
  <si>
    <t>雷妞妞</t>
  </si>
  <si>
    <t>老贯庄5-4-201</t>
  </si>
  <si>
    <t>雷旭晴</t>
  </si>
  <si>
    <t>老贯庄13-1-202</t>
  </si>
  <si>
    <t>雷晓宇</t>
  </si>
  <si>
    <t>老贯庄12-2-102</t>
  </si>
  <si>
    <t>宗浩男</t>
  </si>
  <si>
    <t>老贯庄7-1-501</t>
  </si>
  <si>
    <t>雷瑞涛</t>
  </si>
  <si>
    <t>老贯庄居委会</t>
  </si>
  <si>
    <t>雷志忠</t>
  </si>
  <si>
    <t>雷荷花</t>
  </si>
  <si>
    <t>常兴伟</t>
  </si>
  <si>
    <t>焦惠娟</t>
  </si>
  <si>
    <t>仝雨微</t>
  </si>
  <si>
    <t>雷富强</t>
  </si>
  <si>
    <t>老贯庄居委会18-1-102</t>
  </si>
  <si>
    <t>范金金</t>
  </si>
  <si>
    <t>老贯庄居委会18-4-501</t>
  </si>
  <si>
    <t>郑海涛</t>
  </si>
  <si>
    <t>焦小峰</t>
  </si>
  <si>
    <t>焦耀军</t>
  </si>
  <si>
    <t>任卫松</t>
  </si>
  <si>
    <t>刘海峰</t>
  </si>
  <si>
    <t>龙富A区10-2-201</t>
  </si>
  <si>
    <t>王妍叡</t>
  </si>
  <si>
    <r>
      <rPr>
        <sz val="11"/>
        <rFont val="宋体"/>
        <charset val="134"/>
      </rPr>
      <t>盛唐至尊1</t>
    </r>
    <r>
      <rPr>
        <sz val="11"/>
        <rFont val="宋体"/>
        <charset val="134"/>
      </rPr>
      <t>1号楼2单元2601</t>
    </r>
  </si>
  <si>
    <t>陈哲</t>
  </si>
  <si>
    <r>
      <rPr>
        <sz val="11"/>
        <rFont val="宋体"/>
        <charset val="134"/>
      </rPr>
      <t>双溪布洛7号楼</t>
    </r>
    <r>
      <rPr>
        <sz val="11"/>
        <rFont val="宋体"/>
        <charset val="134"/>
      </rPr>
      <t>1-1001</t>
    </r>
  </si>
  <si>
    <t>高义鑫</t>
  </si>
  <si>
    <r>
      <rPr>
        <sz val="11"/>
        <rFont val="宋体"/>
        <charset val="134"/>
      </rPr>
      <t>涧西区谷水新新家园5</t>
    </r>
    <r>
      <rPr>
        <sz val="11"/>
        <rFont val="宋体"/>
        <charset val="134"/>
      </rPr>
      <t>-2-101</t>
    </r>
  </si>
  <si>
    <t>薛三定</t>
  </si>
  <si>
    <r>
      <rPr>
        <sz val="11"/>
        <rFont val="宋体"/>
        <charset val="134"/>
      </rPr>
      <t>龙兴小区1</t>
    </r>
    <r>
      <rPr>
        <sz val="11"/>
        <rFont val="宋体"/>
        <charset val="134"/>
      </rPr>
      <t>6-1-301</t>
    </r>
  </si>
  <si>
    <t>杜奕璇</t>
  </si>
  <si>
    <r>
      <rPr>
        <sz val="11"/>
        <rFont val="宋体"/>
        <charset val="134"/>
      </rPr>
      <t>瀛洲路1</t>
    </r>
    <r>
      <rPr>
        <sz val="11"/>
        <rFont val="宋体"/>
        <charset val="134"/>
      </rPr>
      <t>001号院3栋1门102号</t>
    </r>
  </si>
  <si>
    <t>刘仁宽</t>
  </si>
  <si>
    <r>
      <rPr>
        <sz val="11"/>
        <rFont val="宋体"/>
        <charset val="134"/>
      </rPr>
      <t>龙富二区4</t>
    </r>
    <r>
      <rPr>
        <sz val="11"/>
        <rFont val="宋体"/>
        <charset val="134"/>
      </rPr>
      <t>-2-302</t>
    </r>
  </si>
  <si>
    <t>孙彦立</t>
  </si>
  <si>
    <t>开元大道268号龙祥三区15-1-302</t>
  </si>
  <si>
    <t>王永波</t>
  </si>
  <si>
    <t>陈李寨12-2-201</t>
  </si>
  <si>
    <t>王宗波</t>
  </si>
  <si>
    <t>陈李寨3-3-102</t>
  </si>
  <si>
    <t>王果果</t>
  </si>
  <si>
    <t>陈李寨4-3-302</t>
  </si>
  <si>
    <t>王静静</t>
  </si>
  <si>
    <t>陈李寨13-1-102</t>
  </si>
  <si>
    <t>白朝辉</t>
  </si>
  <si>
    <t>陈李寨11-2-201</t>
  </si>
  <si>
    <t>焦金水</t>
  </si>
  <si>
    <r>
      <rPr>
        <sz val="10"/>
        <rFont val="宋体"/>
        <charset val="134"/>
      </rPr>
      <t>龙兴</t>
    </r>
    <r>
      <rPr>
        <sz val="10"/>
        <rFont val="Arial"/>
        <charset val="134"/>
      </rPr>
      <t>39-1-101</t>
    </r>
  </si>
  <si>
    <t>王娟娟</t>
  </si>
  <si>
    <r>
      <rPr>
        <sz val="10"/>
        <rFont val="宋体"/>
        <charset val="134"/>
      </rPr>
      <t>陈李寨</t>
    </r>
    <r>
      <rPr>
        <sz val="10"/>
        <rFont val="Arial"/>
        <charset val="134"/>
      </rPr>
      <t>4-1-101</t>
    </r>
  </si>
  <si>
    <t>赵奕芃</t>
  </si>
  <si>
    <r>
      <rPr>
        <sz val="10"/>
        <rFont val="宋体"/>
        <charset val="134"/>
      </rPr>
      <t>古城路</t>
    </r>
    <r>
      <rPr>
        <sz val="10"/>
        <rFont val="Arial"/>
        <charset val="134"/>
      </rPr>
      <t>29</t>
    </r>
    <r>
      <rPr>
        <sz val="10"/>
        <rFont val="宋体"/>
        <charset val="134"/>
      </rPr>
      <t>号院三区</t>
    </r>
    <r>
      <rPr>
        <sz val="10"/>
        <rFont val="Arial"/>
        <charset val="134"/>
      </rPr>
      <t>4</t>
    </r>
    <r>
      <rPr>
        <sz val="10"/>
        <rFont val="宋体"/>
        <charset val="134"/>
      </rPr>
      <t>栋</t>
    </r>
  </si>
  <si>
    <t>刘利强</t>
  </si>
  <si>
    <r>
      <rPr>
        <sz val="10"/>
        <rFont val="宋体"/>
        <charset val="134"/>
      </rPr>
      <t>龙富二区</t>
    </r>
    <r>
      <rPr>
        <sz val="10"/>
        <rFont val="Arial"/>
        <charset val="134"/>
      </rPr>
      <t>6-1-602</t>
    </r>
  </si>
  <si>
    <t>刘丽涛</t>
  </si>
  <si>
    <r>
      <rPr>
        <sz val="10"/>
        <rFont val="宋体"/>
        <charset val="134"/>
      </rPr>
      <t>龙富二区</t>
    </r>
    <r>
      <rPr>
        <sz val="10"/>
        <rFont val="Arial"/>
        <charset val="134"/>
      </rPr>
      <t>4-2-301</t>
    </r>
  </si>
  <si>
    <t>张杰雷</t>
  </si>
  <si>
    <r>
      <rPr>
        <sz val="10"/>
        <rFont val="宋体"/>
        <charset val="134"/>
      </rPr>
      <t>龙富一区</t>
    </r>
    <r>
      <rPr>
        <sz val="10"/>
        <rFont val="Arial"/>
        <charset val="134"/>
      </rPr>
      <t>20-5-602</t>
    </r>
  </si>
  <si>
    <t>杨世龙</t>
  </si>
  <si>
    <r>
      <rPr>
        <sz val="10"/>
        <rFont val="宋体"/>
        <charset val="134"/>
      </rPr>
      <t>双溪部落</t>
    </r>
    <r>
      <rPr>
        <sz val="10"/>
        <rFont val="Arial"/>
        <charset val="134"/>
      </rPr>
      <t>5-3-801</t>
    </r>
  </si>
  <si>
    <t>李利娟</t>
  </si>
  <si>
    <r>
      <rPr>
        <sz val="10"/>
        <rFont val="宋体"/>
        <charset val="134"/>
      </rPr>
      <t>范滩</t>
    </r>
    <r>
      <rPr>
        <sz val="10"/>
        <rFont val="Arial"/>
        <charset val="134"/>
      </rPr>
      <t>1-2-601</t>
    </r>
  </si>
  <si>
    <t>丁利波</t>
  </si>
  <si>
    <r>
      <rPr>
        <sz val="10"/>
        <rFont val="宋体"/>
        <charset val="134"/>
      </rPr>
      <t>龙兴小区</t>
    </r>
    <r>
      <rPr>
        <sz val="10"/>
        <rFont val="Arial"/>
        <charset val="134"/>
      </rPr>
      <t>33-3-102</t>
    </r>
  </si>
  <si>
    <t>刘光</t>
  </si>
  <si>
    <r>
      <rPr>
        <sz val="10"/>
        <rFont val="宋体"/>
        <charset val="134"/>
      </rPr>
      <t>龙富</t>
    </r>
    <r>
      <rPr>
        <sz val="10"/>
        <rFont val="Arial"/>
        <charset val="134"/>
      </rPr>
      <t>A2-4-101</t>
    </r>
  </si>
  <si>
    <t>王颂乐</t>
  </si>
  <si>
    <r>
      <rPr>
        <sz val="10"/>
        <rFont val="宋体"/>
        <charset val="134"/>
      </rPr>
      <t>盛唐至尊</t>
    </r>
    <r>
      <rPr>
        <sz val="10"/>
        <rFont val="Arial"/>
        <charset val="134"/>
      </rPr>
      <t>9-2-304</t>
    </r>
  </si>
  <si>
    <t>刘泽航</t>
  </si>
  <si>
    <r>
      <rPr>
        <sz val="10"/>
        <rFont val="宋体"/>
        <charset val="134"/>
      </rPr>
      <t>龙富</t>
    </r>
    <r>
      <rPr>
        <sz val="10"/>
        <rFont val="Arial"/>
        <charset val="134"/>
      </rPr>
      <t>A17-3-301</t>
    </r>
  </si>
  <si>
    <t>蒋骐泽</t>
  </si>
  <si>
    <r>
      <rPr>
        <sz val="10"/>
        <rFont val="宋体"/>
        <charset val="134"/>
      </rPr>
      <t>建业高尔夫花园</t>
    </r>
    <r>
      <rPr>
        <sz val="10"/>
        <rFont val="Arial"/>
        <charset val="134"/>
      </rPr>
      <t>34-2-703</t>
    </r>
  </si>
  <si>
    <t>胡婉清</t>
  </si>
  <si>
    <t>东方今典观澜</t>
  </si>
  <si>
    <t>刘汉强</t>
  </si>
  <si>
    <r>
      <rPr>
        <sz val="10"/>
        <rFont val="宋体"/>
        <charset val="134"/>
      </rPr>
      <t>龙富</t>
    </r>
    <r>
      <rPr>
        <sz val="10"/>
        <rFont val="Arial"/>
        <charset val="134"/>
      </rPr>
      <t>A</t>
    </r>
    <r>
      <rPr>
        <sz val="10"/>
        <rFont val="宋体"/>
        <charset val="134"/>
      </rPr>
      <t>区</t>
    </r>
    <r>
      <rPr>
        <sz val="10"/>
        <rFont val="Arial"/>
        <charset val="134"/>
      </rPr>
      <t>19-2-101</t>
    </r>
  </si>
  <si>
    <t>刘海芳</t>
  </si>
  <si>
    <t>刘红涛</t>
  </si>
  <si>
    <r>
      <rPr>
        <sz val="10"/>
        <rFont val="宋体"/>
        <charset val="134"/>
      </rPr>
      <t>龙祥</t>
    </r>
    <r>
      <rPr>
        <sz val="10"/>
        <rFont val="Arial"/>
        <charset val="134"/>
      </rPr>
      <t>A</t>
    </r>
    <r>
      <rPr>
        <sz val="10"/>
        <rFont val="宋体"/>
        <charset val="134"/>
      </rPr>
      <t>区</t>
    </r>
    <r>
      <rPr>
        <sz val="10"/>
        <rFont val="Arial"/>
        <charset val="134"/>
      </rPr>
      <t>17-3-101</t>
    </r>
  </si>
  <si>
    <t>杨栾英</t>
  </si>
  <si>
    <t>关林街道办事处</t>
  </si>
  <si>
    <t>八里堂一组</t>
  </si>
  <si>
    <t>杨林杰</t>
  </si>
  <si>
    <t>关惠凡</t>
  </si>
  <si>
    <t>王晓波</t>
  </si>
  <si>
    <t>袁铭钖</t>
  </si>
  <si>
    <t>王冲</t>
  </si>
  <si>
    <t>葛雪</t>
  </si>
  <si>
    <t>胡佳彤</t>
  </si>
  <si>
    <t>八里堂二组</t>
  </si>
  <si>
    <t>王国伟</t>
  </si>
  <si>
    <t>王宁</t>
  </si>
  <si>
    <t>韩彦坤</t>
  </si>
  <si>
    <t>王学勤</t>
  </si>
  <si>
    <t>杨万强</t>
  </si>
  <si>
    <t>杨天坤</t>
  </si>
  <si>
    <t>赵意海</t>
  </si>
  <si>
    <t>车圪垱二组</t>
  </si>
  <si>
    <t>赵占军</t>
  </si>
  <si>
    <t>王晓芳</t>
  </si>
  <si>
    <t>陈巧伟</t>
  </si>
  <si>
    <t>槐树湾一组</t>
  </si>
  <si>
    <t>李鹏</t>
  </si>
  <si>
    <t>槐树湾二组</t>
  </si>
  <si>
    <t>董军中</t>
  </si>
  <si>
    <t>槐树湾三组</t>
  </si>
  <si>
    <t>李西周</t>
  </si>
  <si>
    <t>李灵霞</t>
  </si>
  <si>
    <t>曾丽霞</t>
  </si>
  <si>
    <t>郭俊峰</t>
  </si>
  <si>
    <t>曾俊民</t>
  </si>
  <si>
    <t>任静</t>
  </si>
  <si>
    <t>辛庄一组</t>
  </si>
  <si>
    <t>于永超</t>
  </si>
  <si>
    <t>辛庄二组</t>
  </si>
  <si>
    <t>陈军军</t>
  </si>
  <si>
    <t>辛庄三组</t>
  </si>
  <si>
    <t>于李超</t>
  </si>
  <si>
    <t>姚雨萱</t>
  </si>
  <si>
    <t>王振洋</t>
  </si>
  <si>
    <t>杨庭恩</t>
  </si>
  <si>
    <t>练庄一组</t>
  </si>
  <si>
    <t>邓巧霞</t>
  </si>
  <si>
    <t>邓少峰</t>
  </si>
  <si>
    <t>王小青</t>
  </si>
  <si>
    <t>杨利民</t>
  </si>
  <si>
    <t>张幸福</t>
  </si>
  <si>
    <t>陈冲</t>
  </si>
  <si>
    <t>练庄二组</t>
  </si>
  <si>
    <t>陈闯</t>
  </si>
  <si>
    <t>杨小周</t>
  </si>
  <si>
    <t>张庆民</t>
  </si>
  <si>
    <t>毛秀苹</t>
  </si>
  <si>
    <t>梁献军</t>
  </si>
  <si>
    <t>徐蓉霞</t>
  </si>
  <si>
    <t>毛红法</t>
  </si>
  <si>
    <t>练庄七组</t>
  </si>
  <si>
    <t>邓建玲</t>
  </si>
  <si>
    <t>王洪海</t>
  </si>
  <si>
    <t>邓芬玲</t>
  </si>
  <si>
    <t>梁治强</t>
  </si>
  <si>
    <t>李少峰</t>
  </si>
  <si>
    <t>皂角树二组</t>
  </si>
  <si>
    <t>高海燕</t>
  </si>
  <si>
    <t>刘卫江</t>
  </si>
  <si>
    <t>金素娟</t>
  </si>
  <si>
    <t>皂角树四组</t>
  </si>
  <si>
    <t>朱磊</t>
  </si>
  <si>
    <t>刘瑞晓</t>
  </si>
  <si>
    <t>刘富村一组</t>
  </si>
  <si>
    <t>白徐瑞</t>
  </si>
  <si>
    <t>陈沛源</t>
  </si>
  <si>
    <t>张文耀</t>
  </si>
  <si>
    <t>葛在洛</t>
  </si>
  <si>
    <t>陈亚菲</t>
  </si>
  <si>
    <t>张甜甜</t>
  </si>
  <si>
    <t>程周森</t>
  </si>
  <si>
    <t>刘富村三组</t>
  </si>
  <si>
    <t>陈学钦</t>
  </si>
  <si>
    <t>赵绍辉</t>
  </si>
  <si>
    <t>张铭</t>
  </si>
  <si>
    <t>张宝娣</t>
  </si>
  <si>
    <t>刘富村十组</t>
  </si>
  <si>
    <t>刘兵</t>
  </si>
  <si>
    <t>林超锋</t>
  </si>
  <si>
    <t>葛圪来</t>
  </si>
  <si>
    <t>关林村一组</t>
  </si>
  <si>
    <t>贺浩伟</t>
  </si>
  <si>
    <t>关林村二组</t>
  </si>
  <si>
    <t>王星智</t>
  </si>
  <si>
    <t>刘荣奇</t>
  </si>
  <si>
    <t>袁香菊</t>
  </si>
  <si>
    <t>陈彩红</t>
  </si>
  <si>
    <t>险峰社区</t>
  </si>
  <si>
    <t>智彦坤</t>
  </si>
  <si>
    <t>郭岩安</t>
  </si>
  <si>
    <t>郭春兰</t>
  </si>
  <si>
    <t>孙灵活</t>
  </si>
  <si>
    <t>明花社区</t>
  </si>
  <si>
    <t>田冰</t>
  </si>
  <si>
    <t>石浩昌</t>
  </si>
  <si>
    <t>黄克</t>
  </si>
  <si>
    <t>红旗社区</t>
  </si>
  <si>
    <t>吴鑫</t>
  </si>
  <si>
    <t>王卫权</t>
  </si>
  <si>
    <t>黄景林</t>
  </si>
  <si>
    <t>邵守义</t>
  </si>
  <si>
    <t>姬广豫</t>
  </si>
  <si>
    <t>李业瀚</t>
  </si>
  <si>
    <t>高健</t>
  </si>
  <si>
    <t>胡艳梅</t>
  </si>
  <si>
    <t>洛钢社区</t>
  </si>
  <si>
    <t>李继臣</t>
  </si>
  <si>
    <t>周永政</t>
  </si>
  <si>
    <t>刘丽萍</t>
  </si>
  <si>
    <t>刘丽娟</t>
  </si>
  <si>
    <t>崔晓东</t>
  </si>
  <si>
    <t>左军</t>
  </si>
  <si>
    <t>袁巧利</t>
  </si>
  <si>
    <t>张建明</t>
  </si>
  <si>
    <t>卢争春</t>
  </si>
  <si>
    <t>崔秀金</t>
  </si>
  <si>
    <t>张尊洪</t>
  </si>
  <si>
    <t>张漫</t>
  </si>
  <si>
    <t>石油社区</t>
  </si>
  <si>
    <t>钱桂华</t>
  </si>
  <si>
    <t>王梓涵</t>
  </si>
  <si>
    <t>李腾</t>
  </si>
  <si>
    <t>田海涛</t>
  </si>
  <si>
    <t>林小岗</t>
  </si>
  <si>
    <t>曹兰子</t>
  </si>
  <si>
    <t>镇北社区</t>
  </si>
  <si>
    <t>陈梦唯</t>
  </si>
  <si>
    <t>冯霖</t>
  </si>
  <si>
    <t>王新</t>
  </si>
  <si>
    <t>史存和</t>
  </si>
  <si>
    <t>于俊杰</t>
  </si>
  <si>
    <t>梅玉琳</t>
  </si>
  <si>
    <t>刘会芹</t>
  </si>
  <si>
    <t>李麦芳</t>
  </si>
  <si>
    <t>车圪垱一组</t>
  </si>
  <si>
    <t>邓西虎</t>
  </si>
  <si>
    <t>邓欣</t>
  </si>
  <si>
    <t>侯文现</t>
  </si>
  <si>
    <t>张旭伟</t>
  </si>
  <si>
    <t>焦蒙楠</t>
  </si>
  <si>
    <t>刘皓轩</t>
  </si>
  <si>
    <t>关李遇</t>
  </si>
  <si>
    <t>潘红卫</t>
  </si>
  <si>
    <t>李东凯</t>
  </si>
  <si>
    <t>常凯迪</t>
  </si>
  <si>
    <t>八里堂四组</t>
  </si>
  <si>
    <t>梁文立</t>
  </si>
  <si>
    <t>马红梅</t>
  </si>
  <si>
    <t>王天乐</t>
  </si>
  <si>
    <t>王小强</t>
  </si>
  <si>
    <t>江岱源</t>
  </si>
  <si>
    <t>陈素君</t>
  </si>
  <si>
    <t>曾成立</t>
  </si>
  <si>
    <t>李明哲</t>
  </si>
  <si>
    <t>苏渭少</t>
  </si>
  <si>
    <t>史智宏</t>
  </si>
  <si>
    <t>李楼镇</t>
  </si>
  <si>
    <t>史魏微</t>
  </si>
  <si>
    <t>牛松峰</t>
  </si>
  <si>
    <t>张少强</t>
  </si>
  <si>
    <t>李进菡</t>
  </si>
  <si>
    <t>温宏峰</t>
  </si>
  <si>
    <t>贾石俊</t>
  </si>
  <si>
    <t>陈亚静</t>
  </si>
  <si>
    <t>周婷婷</t>
  </si>
  <si>
    <t>王雪娃</t>
  </si>
  <si>
    <t>张红良</t>
  </si>
  <si>
    <t>金群娥</t>
  </si>
  <si>
    <t>金建红</t>
  </si>
  <si>
    <t>韦苹苹</t>
  </si>
  <si>
    <t>韦泽铭</t>
  </si>
  <si>
    <t>高武涛</t>
  </si>
  <si>
    <t>陈欢欢</t>
  </si>
  <si>
    <t>金少卫</t>
  </si>
  <si>
    <t>杨书芹</t>
  </si>
  <si>
    <t>闫利宾</t>
  </si>
  <si>
    <t>董超翔</t>
  </si>
  <si>
    <t>刘魁</t>
  </si>
  <si>
    <t>史三红</t>
  </si>
  <si>
    <t>曹智鹏</t>
  </si>
  <si>
    <t>郭元辉</t>
  </si>
  <si>
    <t>丁献杰</t>
  </si>
  <si>
    <t>郝亚展</t>
  </si>
  <si>
    <t>姬子建</t>
  </si>
  <si>
    <t>陈林芳</t>
  </si>
  <si>
    <t>秦小丽</t>
  </si>
  <si>
    <t>陈友士</t>
  </si>
  <si>
    <t>焦武周</t>
  </si>
  <si>
    <t>张闹旦</t>
  </si>
  <si>
    <t>焦换利</t>
  </si>
  <si>
    <t>李嘉航</t>
  </si>
  <si>
    <t>海鹏飞</t>
  </si>
  <si>
    <t>李保成</t>
  </si>
  <si>
    <t>李莹</t>
  </si>
  <si>
    <t>任同圈</t>
  </si>
  <si>
    <t>冀群山</t>
  </si>
  <si>
    <t>李云佳</t>
  </si>
  <si>
    <t>赵明放</t>
  </si>
  <si>
    <t>梁军卫</t>
  </si>
  <si>
    <t>张飞</t>
  </si>
  <si>
    <t>胡伟峰</t>
  </si>
  <si>
    <t>李争争</t>
  </si>
  <si>
    <t>高留民</t>
  </si>
  <si>
    <t>高荣枝</t>
  </si>
  <si>
    <t>冀姣娥</t>
  </si>
  <si>
    <t>郑利峰</t>
  </si>
  <si>
    <t>王明霞</t>
  </si>
  <si>
    <t>董小红</t>
  </si>
  <si>
    <t>白钰筝</t>
  </si>
  <si>
    <t>阮雅丽</t>
  </si>
  <si>
    <t>白一帆</t>
  </si>
  <si>
    <t>肖军照</t>
  </si>
  <si>
    <t>肖倩倩</t>
  </si>
  <si>
    <t>陶一凡</t>
  </si>
  <si>
    <t>郭武修</t>
  </si>
  <si>
    <t>张竹生</t>
  </si>
  <si>
    <t>张梦星</t>
  </si>
  <si>
    <t>叶向波</t>
  </si>
  <si>
    <t>董跃科</t>
  </si>
  <si>
    <t>齐三伟</t>
  </si>
  <si>
    <t>潘建军</t>
  </si>
  <si>
    <t>185039562473</t>
  </si>
  <si>
    <t>郭嫣然</t>
  </si>
  <si>
    <t>李爱芬</t>
  </si>
  <si>
    <t>潘尧尧</t>
  </si>
  <si>
    <t>潘豪杰</t>
  </si>
  <si>
    <t>李建超</t>
  </si>
  <si>
    <t>李红波</t>
  </si>
  <si>
    <t>薛洪涛</t>
  </si>
  <si>
    <t>郭电卫</t>
  </si>
  <si>
    <t>裴炜冲</t>
  </si>
  <si>
    <t>王丽民</t>
  </si>
  <si>
    <t>张智峰</t>
  </si>
  <si>
    <t>王慈航</t>
  </si>
  <si>
    <t>赵志成</t>
  </si>
  <si>
    <t>高朝峰</t>
  </si>
  <si>
    <t>高智恒</t>
  </si>
  <si>
    <t>贺一哲</t>
  </si>
  <si>
    <t>布海峰</t>
  </si>
  <si>
    <t>赵孟超</t>
  </si>
  <si>
    <t>高国花</t>
  </si>
  <si>
    <t>王盼盼</t>
  </si>
  <si>
    <t>刘治峰</t>
  </si>
  <si>
    <t>金治国</t>
  </si>
  <si>
    <t>金文</t>
  </si>
  <si>
    <t>金春跃</t>
  </si>
  <si>
    <t>曹红彬</t>
  </si>
  <si>
    <t>石宏涛</t>
  </si>
  <si>
    <t>杨会如</t>
  </si>
  <si>
    <t>廉巍琪</t>
  </si>
  <si>
    <t>张晓蕾</t>
  </si>
  <si>
    <t>张晓程</t>
  </si>
  <si>
    <t>任利强</t>
  </si>
  <si>
    <t>孙宏亮</t>
  </si>
  <si>
    <t>张建卫</t>
  </si>
  <si>
    <t>姜凤仙</t>
  </si>
  <si>
    <t>孙宗道</t>
  </si>
  <si>
    <t>郑方方</t>
  </si>
  <si>
    <t>李奕雯</t>
  </si>
  <si>
    <t>刘昊洋</t>
  </si>
  <si>
    <t>刘昭阳</t>
  </si>
  <si>
    <t>刘昆轮</t>
  </si>
  <si>
    <t>宋浩亮</t>
  </si>
  <si>
    <t>李书学</t>
  </si>
  <si>
    <t>薛磊</t>
  </si>
  <si>
    <t>呼迎飞</t>
  </si>
  <si>
    <t>郭龙超</t>
  </si>
  <si>
    <t>何志刚</t>
  </si>
  <si>
    <t>李淑晓</t>
  </si>
  <si>
    <t>孙浩然</t>
  </si>
  <si>
    <t>蔚志岐</t>
  </si>
  <si>
    <t>乔群锥</t>
  </si>
  <si>
    <t>王玉玲</t>
  </si>
  <si>
    <t>王书霞</t>
  </si>
  <si>
    <t>呼跃军</t>
  </si>
  <si>
    <t>呼红卫</t>
  </si>
  <si>
    <t>李竹敏</t>
  </si>
  <si>
    <t>孙晓杰</t>
  </si>
  <si>
    <t>李志丹</t>
  </si>
  <si>
    <t>肖治伟</t>
  </si>
  <si>
    <t>张保群</t>
  </si>
  <si>
    <t>张治国</t>
  </si>
  <si>
    <t>张迪</t>
  </si>
  <si>
    <t>陈山峰</t>
  </si>
  <si>
    <t>宗世欣</t>
  </si>
  <si>
    <t>叶俊丽</t>
  </si>
  <si>
    <t>张雅萱</t>
  </si>
  <si>
    <t>李香民</t>
  </si>
  <si>
    <t>董雪芹</t>
  </si>
  <si>
    <t>李新峰</t>
  </si>
  <si>
    <t>吴艳艳</t>
  </si>
  <si>
    <t>周继红</t>
  </si>
  <si>
    <t>吉松波</t>
  </si>
  <si>
    <t>肖嘉美</t>
  </si>
  <si>
    <t>肖易然</t>
  </si>
  <si>
    <t>黄喜平</t>
  </si>
  <si>
    <t>高书义</t>
  </si>
  <si>
    <t>李园园</t>
  </si>
  <si>
    <t>18211975717</t>
  </si>
  <si>
    <t>王松振</t>
  </si>
  <si>
    <t>13623895640</t>
  </si>
  <si>
    <t>高百军</t>
  </si>
  <si>
    <t>15670362270</t>
  </si>
  <si>
    <t>郭学军</t>
  </si>
  <si>
    <t>13233999447</t>
  </si>
  <si>
    <t>董国帅</t>
  </si>
  <si>
    <t>13703495349</t>
  </si>
  <si>
    <t>张五娃</t>
  </si>
  <si>
    <t>15824977168</t>
  </si>
  <si>
    <t>曹梓晨</t>
  </si>
  <si>
    <t>13598194567</t>
  </si>
  <si>
    <r>
      <rPr>
        <sz val="10"/>
        <color indexed="8"/>
        <rFont val="宋体"/>
        <charset val="134"/>
      </rPr>
      <t xml:space="preserve"> </t>
    </r>
    <r>
      <rPr>
        <sz val="10"/>
        <rFont val="宋体"/>
        <charset val="134"/>
      </rPr>
      <t>史银亮</t>
    </r>
  </si>
  <si>
    <t>王松花</t>
  </si>
  <si>
    <t>15729113491</t>
  </si>
  <si>
    <t>王纪卫</t>
  </si>
  <si>
    <t>15670324003</t>
  </si>
  <si>
    <t>王亚歌</t>
  </si>
  <si>
    <t>15978633457</t>
  </si>
  <si>
    <t>高梦迪</t>
  </si>
  <si>
    <t>陈国灿</t>
  </si>
  <si>
    <t>高智杰</t>
  </si>
  <si>
    <t>13949275323</t>
  </si>
  <si>
    <t>李同欣</t>
  </si>
  <si>
    <t>王晓歌</t>
  </si>
  <si>
    <t>张世超</t>
  </si>
  <si>
    <t>17739099090</t>
  </si>
  <si>
    <t>金雅丹</t>
  </si>
  <si>
    <t>白雨卓</t>
  </si>
  <si>
    <t>肖鑫洋</t>
  </si>
</sst>
</file>

<file path=xl/styles.xml><?xml version="1.0" encoding="utf-8"?>
<styleSheet xmlns="http://schemas.openxmlformats.org/spreadsheetml/2006/main">
  <numFmts count="5">
    <numFmt numFmtId="176" formatCode="#\ ?/?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color indexed="8"/>
      <name val="新宋体"/>
      <charset val="134"/>
    </font>
    <font>
      <sz val="9"/>
      <color indexed="8"/>
      <name val="宋体"/>
      <charset val="134"/>
    </font>
    <font>
      <sz val="9"/>
      <color indexed="8"/>
      <name val="新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0" fillId="11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1" fillId="0" borderId="0"/>
    <xf numFmtId="0" fontId="23" fillId="0" borderId="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/>
    <xf numFmtId="0" fontId="2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20" fillId="1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3" fillId="0" borderId="0"/>
    <xf numFmtId="0" fontId="11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/>
  </cellStyleXfs>
  <cellXfs count="7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wrapText="1"/>
      <protection locked="0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2" borderId="1" xfId="80" applyNumberFormat="1" applyFont="1" applyFill="1" applyBorder="1" applyAlignment="1">
      <alignment horizontal="center" vertical="center" wrapText="1"/>
    </xf>
    <xf numFmtId="0" fontId="3" fillId="0" borderId="1" xfId="80" applyNumberFormat="1" applyFont="1" applyFill="1" applyBorder="1" applyAlignment="1">
      <alignment horizontal="center" vertical="center" wrapText="1"/>
    </xf>
    <xf numFmtId="0" fontId="5" fillId="0" borderId="1" xfId="80" applyNumberFormat="1" applyFont="1" applyFill="1" applyBorder="1" applyAlignment="1">
      <alignment horizontal="center" vertical="center" wrapText="1"/>
    </xf>
    <xf numFmtId="0" fontId="3" fillId="0" borderId="1" xfId="80" applyNumberFormat="1" applyFont="1" applyBorder="1" applyAlignment="1">
      <alignment horizontal="center" vertical="center" wrapText="1"/>
    </xf>
    <xf numFmtId="0" fontId="5" fillId="0" borderId="1" xfId="80" applyNumberFormat="1" applyFont="1" applyBorder="1" applyAlignment="1">
      <alignment horizontal="center" vertical="center" wrapText="1"/>
    </xf>
    <xf numFmtId="0" fontId="3" fillId="2" borderId="1" xfId="80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5" fillId="0" borderId="1" xfId="80" applyFont="1" applyBorder="1" applyAlignment="1">
      <alignment horizontal="center"/>
    </xf>
    <xf numFmtId="0" fontId="8" fillId="0" borderId="1" xfId="80" applyNumberFormat="1" applyFont="1" applyBorder="1" applyAlignment="1">
      <alignment horizontal="center" vertical="center"/>
    </xf>
    <xf numFmtId="0" fontId="9" fillId="2" borderId="1" xfId="80" applyNumberFormat="1" applyFont="1" applyFill="1" applyBorder="1" applyAlignment="1">
      <alignment horizontal="center" vertical="center" wrapText="1"/>
    </xf>
    <xf numFmtId="0" fontId="6" fillId="0" borderId="1" xfId="80" applyNumberFormat="1" applyFont="1" applyBorder="1" applyAlignment="1">
      <alignment horizontal="center" vertical="center" wrapText="1"/>
    </xf>
    <xf numFmtId="49" fontId="9" fillId="2" borderId="1" xfId="80" applyNumberFormat="1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49" fontId="7" fillId="2" borderId="1" xfId="80" applyNumberFormat="1" applyFont="1" applyFill="1" applyBorder="1" applyAlignment="1">
      <alignment horizontal="center" vertical="center"/>
    </xf>
    <xf numFmtId="0" fontId="3" fillId="0" borderId="1" xfId="80" applyFont="1" applyFill="1" applyBorder="1" applyAlignment="1">
      <alignment horizontal="center" vertical="center"/>
    </xf>
    <xf numFmtId="0" fontId="7" fillId="2" borderId="1" xfId="80" applyFont="1" applyFill="1" applyBorder="1" applyAlignment="1">
      <alignment horizontal="center" vertical="center" wrapText="1"/>
    </xf>
    <xf numFmtId="0" fontId="9" fillId="2" borderId="1" xfId="80" applyFont="1" applyFill="1" applyBorder="1" applyAlignment="1">
      <alignment horizontal="center"/>
    </xf>
    <xf numFmtId="0" fontId="10" fillId="2" borderId="1" xfId="80" applyNumberFormat="1" applyFont="1" applyFill="1" applyBorder="1" applyAlignment="1">
      <alignment horizontal="center" vertical="center"/>
    </xf>
    <xf numFmtId="0" fontId="8" fillId="0" borderId="1" xfId="80" applyFont="1" applyBorder="1" applyAlignment="1">
      <alignment horizontal="center" vertical="center"/>
    </xf>
    <xf numFmtId="0" fontId="9" fillId="2" borderId="1" xfId="80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/>
    </xf>
    <xf numFmtId="0" fontId="5" fillId="2" borderId="1" xfId="80" applyNumberFormat="1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3" fillId="2" borderId="1" xfId="8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82" applyFont="1" applyFill="1" applyBorder="1" applyAlignment="1" applyProtection="1">
      <alignment horizontal="left" vertical="center"/>
      <protection locked="0"/>
    </xf>
    <xf numFmtId="49" fontId="0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12" fillId="2" borderId="1" xfId="82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0" fontId="12" fillId="2" borderId="1" xfId="75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38" applyFont="1" applyFill="1" applyBorder="1" applyAlignment="1">
      <alignment horizontal="left"/>
    </xf>
    <xf numFmtId="0" fontId="12" fillId="2" borderId="1" xfId="21" applyFont="1" applyFill="1" applyBorder="1" applyAlignment="1">
      <alignment horizontal="left" vertical="center" wrapText="1"/>
    </xf>
    <xf numFmtId="49" fontId="6" fillId="2" borderId="1" xfId="69" applyNumberFormat="1" applyFont="1" applyFill="1" applyBorder="1" applyAlignment="1">
      <alignment horizontal="left" vertical="center"/>
    </xf>
    <xf numFmtId="49" fontId="6" fillId="2" borderId="1" xfId="70" applyNumberFormat="1" applyFont="1" applyFill="1" applyBorder="1" applyAlignment="1">
      <alignment horizontal="left" vertical="center"/>
    </xf>
    <xf numFmtId="49" fontId="6" fillId="2" borderId="1" xfId="60" applyNumberFormat="1" applyFont="1" applyFill="1" applyBorder="1" applyAlignment="1">
      <alignment horizontal="left" vertical="center"/>
    </xf>
    <xf numFmtId="49" fontId="13" fillId="0" borderId="1" xfId="69" applyNumberFormat="1" applyFont="1" applyBorder="1" applyAlignment="1">
      <alignment horizontal="left" vertical="center"/>
    </xf>
    <xf numFmtId="49" fontId="13" fillId="0" borderId="1" xfId="62" applyNumberFormat="1" applyFont="1" applyBorder="1" applyAlignment="1">
      <alignment horizontal="left" vertical="center"/>
    </xf>
    <xf numFmtId="0" fontId="3" fillId="0" borderId="1" xfId="77" applyFont="1" applyBorder="1" applyAlignment="1">
      <alignment horizontal="left"/>
    </xf>
    <xf numFmtId="0" fontId="4" fillId="0" borderId="1" xfId="77" applyBorder="1" applyAlignment="1">
      <alignment horizontal="left"/>
    </xf>
    <xf numFmtId="0" fontId="3" fillId="0" borderId="1" xfId="66" applyFont="1" applyBorder="1" applyAlignment="1">
      <alignment horizontal="left"/>
    </xf>
    <xf numFmtId="0" fontId="4" fillId="0" borderId="1" xfId="66" applyBorder="1" applyAlignment="1">
      <alignment horizontal="left"/>
    </xf>
    <xf numFmtId="49" fontId="14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0 5 2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0 5" xfId="34"/>
    <cellStyle name="汇总" xfId="35" builtinId="25"/>
    <cellStyle name="好" xfId="36" builtinId="26"/>
    <cellStyle name="常规 21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常规 10 2" xfId="56"/>
    <cellStyle name="60% - 强调文字颜色 6" xfId="57" builtinId="52"/>
    <cellStyle name="百分比 3" xfId="58"/>
    <cellStyle name="常规 10 2 2" xfId="59"/>
    <cellStyle name="常规 11" xfId="60"/>
    <cellStyle name="常规 13" xfId="61"/>
    <cellStyle name="常规 11 2" xfId="62"/>
    <cellStyle name="常规 12 2" xfId="63"/>
    <cellStyle name="常规 20" xfId="64"/>
    <cellStyle name="常规 15" xfId="65"/>
    <cellStyle name="常规 23" xfId="66"/>
    <cellStyle name="常规 18" xfId="67"/>
    <cellStyle name="常规 2" xfId="68"/>
    <cellStyle name="常规 2 2" xfId="69"/>
    <cellStyle name="常规 2 2 2 2 2" xfId="70"/>
    <cellStyle name="常规 2 2 2 2 2 2" xfId="71"/>
    <cellStyle name="常规 2 2 3 2 2" xfId="72"/>
    <cellStyle name="常规 2 2 5" xfId="73"/>
    <cellStyle name="常规 2 3" xfId="74"/>
    <cellStyle name="常规 2 4" xfId="75"/>
    <cellStyle name="常规 4 2 2 2 2" xfId="76"/>
    <cellStyle name="常规 22" xfId="77"/>
    <cellStyle name="常规 24" xfId="78"/>
    <cellStyle name="常规 3" xfId="79"/>
    <cellStyle name="常规 4" xfId="80"/>
    <cellStyle name="常规 4 2" xfId="81"/>
    <cellStyle name="常规 4 5" xfId="82"/>
    <cellStyle name="常规 5" xfId="83"/>
    <cellStyle name="常规 5 3" xfId="84"/>
    <cellStyle name="常规 7" xfId="85"/>
    <cellStyle name="常规 7 2 2 2" xfId="86"/>
    <cellStyle name="常规 8" xfId="87"/>
    <cellStyle name="常规 8 2 2" xfId="88"/>
    <cellStyle name="常规 9 2 2" xfId="89"/>
    <cellStyle name="常规_7月农村低保代发代扣" xfId="90"/>
    <cellStyle name="样式 1" xfId="9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6"/>
  <sheetViews>
    <sheetView tabSelected="1" workbookViewId="0">
      <pane ySplit="2" topLeftCell="A3" activePane="bottomLeft" state="frozen"/>
      <selection/>
      <selection pane="bottomLeft" activeCell="M6" sqref="M6"/>
    </sheetView>
  </sheetViews>
  <sheetFormatPr defaultColWidth="9" defaultRowHeight="13.5"/>
  <cols>
    <col min="1" max="1" width="5.25" style="1" customWidth="1"/>
    <col min="2" max="2" width="9" style="1"/>
    <col min="3" max="3" width="11.75" style="2" customWidth="1"/>
    <col min="4" max="4" width="8.875" style="1" customWidth="1"/>
    <col min="5" max="5" width="20.375" style="1" customWidth="1"/>
    <col min="6" max="6" width="34.5" style="1" customWidth="1"/>
    <col min="7" max="7" width="7.25" style="1" customWidth="1"/>
    <col min="8" max="8" width="17.375" style="1" customWidth="1"/>
    <col min="9" max="9" width="13" style="2" customWidth="1"/>
    <col min="10" max="11" width="12.375" style="3" customWidth="1"/>
    <col min="12" max="12" width="12.375" style="4" customWidth="1"/>
    <col min="13" max="13" width="12.375" style="5" customWidth="1"/>
    <col min="14" max="14" width="12.875" customWidth="1"/>
    <col min="20" max="20" width="15.625" customWidth="1"/>
  </cols>
  <sheetData>
    <row r="1" ht="44.25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7" customHeight="1" spans="1:20">
      <c r="A2" s="2" t="s">
        <v>1</v>
      </c>
      <c r="B2" s="2" t="s">
        <v>2</v>
      </c>
      <c r="C2" s="2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2" t="s">
        <v>9</v>
      </c>
      <c r="J2" s="9" t="s">
        <v>10</v>
      </c>
      <c r="K2" s="9" t="s">
        <v>11</v>
      </c>
      <c r="L2" s="10" t="s">
        <v>12</v>
      </c>
      <c r="M2" s="9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2" t="s">
        <v>20</v>
      </c>
    </row>
    <row r="3" spans="1:11">
      <c r="A3" s="1">
        <v>1</v>
      </c>
      <c r="B3" s="1" t="s">
        <v>21</v>
      </c>
      <c r="D3" s="1" t="s">
        <v>22</v>
      </c>
      <c r="E3" s="1" t="s">
        <v>23</v>
      </c>
      <c r="F3" s="1" t="s">
        <v>24</v>
      </c>
      <c r="I3" s="2" t="s">
        <v>25</v>
      </c>
      <c r="J3" s="3">
        <v>100</v>
      </c>
      <c r="K3" s="3" t="s">
        <v>26</v>
      </c>
    </row>
    <row r="4" spans="1:11">
      <c r="A4" s="1">
        <v>2</v>
      </c>
      <c r="B4" s="1" t="s">
        <v>27</v>
      </c>
      <c r="D4" s="1" t="s">
        <v>22</v>
      </c>
      <c r="E4" s="1" t="s">
        <v>23</v>
      </c>
      <c r="F4" s="1" t="s">
        <v>24</v>
      </c>
      <c r="I4" s="2" t="s">
        <v>25</v>
      </c>
      <c r="J4" s="3">
        <v>100</v>
      </c>
      <c r="K4" s="3" t="s">
        <v>26</v>
      </c>
    </row>
    <row r="5" spans="1:11">
      <c r="A5" s="1">
        <v>3</v>
      </c>
      <c r="B5" s="1" t="s">
        <v>28</v>
      </c>
      <c r="D5" s="1" t="s">
        <v>22</v>
      </c>
      <c r="E5" s="1" t="s">
        <v>23</v>
      </c>
      <c r="F5" s="1" t="s">
        <v>24</v>
      </c>
      <c r="I5" s="2" t="s">
        <v>25</v>
      </c>
      <c r="J5" s="3">
        <v>100</v>
      </c>
      <c r="K5" s="3" t="s">
        <v>26</v>
      </c>
    </row>
    <row r="6" spans="1:11">
      <c r="A6" s="1">
        <v>4</v>
      </c>
      <c r="B6" s="1" t="s">
        <v>29</v>
      </c>
      <c r="D6" s="1" t="s">
        <v>22</v>
      </c>
      <c r="E6" s="1" t="s">
        <v>23</v>
      </c>
      <c r="F6" s="1" t="s">
        <v>24</v>
      </c>
      <c r="I6" s="2" t="s">
        <v>25</v>
      </c>
      <c r="J6" s="3">
        <v>100</v>
      </c>
      <c r="K6" s="3" t="s">
        <v>26</v>
      </c>
    </row>
    <row r="7" spans="1:11">
      <c r="A7" s="1">
        <v>5</v>
      </c>
      <c r="B7" s="1" t="s">
        <v>30</v>
      </c>
      <c r="D7" s="1" t="s">
        <v>22</v>
      </c>
      <c r="E7" s="1" t="s">
        <v>23</v>
      </c>
      <c r="F7" s="1" t="s">
        <v>24</v>
      </c>
      <c r="I7" s="2" t="s">
        <v>25</v>
      </c>
      <c r="J7" s="3">
        <v>100</v>
      </c>
      <c r="K7" s="3" t="s">
        <v>26</v>
      </c>
    </row>
    <row r="8" spans="1:11">
      <c r="A8" s="1">
        <v>6</v>
      </c>
      <c r="B8" s="1" t="s">
        <v>31</v>
      </c>
      <c r="D8" s="1" t="s">
        <v>22</v>
      </c>
      <c r="E8" s="1" t="s">
        <v>23</v>
      </c>
      <c r="F8" s="1" t="s">
        <v>24</v>
      </c>
      <c r="I8" s="2" t="s">
        <v>25</v>
      </c>
      <c r="J8" s="3">
        <v>100</v>
      </c>
      <c r="K8" s="3" t="s">
        <v>26</v>
      </c>
    </row>
    <row r="9" spans="1:11">
      <c r="A9" s="1">
        <v>7</v>
      </c>
      <c r="B9" s="1" t="s">
        <v>32</v>
      </c>
      <c r="D9" s="1" t="s">
        <v>22</v>
      </c>
      <c r="E9" s="1" t="s">
        <v>23</v>
      </c>
      <c r="F9" s="1" t="s">
        <v>24</v>
      </c>
      <c r="I9" s="2" t="s">
        <v>25</v>
      </c>
      <c r="J9" s="3">
        <v>100</v>
      </c>
      <c r="K9" s="3" t="s">
        <v>26</v>
      </c>
    </row>
    <row r="10" spans="1:11">
      <c r="A10" s="1">
        <v>8</v>
      </c>
      <c r="B10" s="1" t="s">
        <v>33</v>
      </c>
      <c r="D10" s="1" t="s">
        <v>22</v>
      </c>
      <c r="E10" s="1" t="s">
        <v>23</v>
      </c>
      <c r="F10" s="1" t="s">
        <v>24</v>
      </c>
      <c r="I10" s="2" t="s">
        <v>25</v>
      </c>
      <c r="J10" s="3">
        <v>100</v>
      </c>
      <c r="K10" s="3" t="s">
        <v>26</v>
      </c>
    </row>
    <row r="11" spans="1:11">
      <c r="A11" s="1">
        <v>9</v>
      </c>
      <c r="B11" s="1" t="s">
        <v>34</v>
      </c>
      <c r="D11" s="1" t="s">
        <v>22</v>
      </c>
      <c r="E11" s="1" t="s">
        <v>23</v>
      </c>
      <c r="F11" s="1" t="s">
        <v>24</v>
      </c>
      <c r="I11" s="2" t="s">
        <v>25</v>
      </c>
      <c r="J11" s="3">
        <v>100</v>
      </c>
      <c r="K11" s="3" t="s">
        <v>26</v>
      </c>
    </row>
    <row r="12" spans="1:11">
      <c r="A12" s="1">
        <v>10</v>
      </c>
      <c r="B12" s="1" t="s">
        <v>35</v>
      </c>
      <c r="D12" s="1" t="s">
        <v>22</v>
      </c>
      <c r="E12" s="1" t="s">
        <v>23</v>
      </c>
      <c r="F12" s="1" t="s">
        <v>24</v>
      </c>
      <c r="I12" s="2" t="s">
        <v>25</v>
      </c>
      <c r="J12" s="3">
        <v>100</v>
      </c>
      <c r="K12" s="3" t="s">
        <v>26</v>
      </c>
    </row>
    <row r="13" spans="1:11">
      <c r="A13" s="1">
        <v>11</v>
      </c>
      <c r="B13" s="1" t="s">
        <v>36</v>
      </c>
      <c r="D13" s="1" t="s">
        <v>22</v>
      </c>
      <c r="E13" s="1" t="s">
        <v>23</v>
      </c>
      <c r="F13" s="1" t="s">
        <v>24</v>
      </c>
      <c r="I13" s="2" t="s">
        <v>25</v>
      </c>
      <c r="J13" s="3">
        <v>100</v>
      </c>
      <c r="K13" s="3" t="s">
        <v>26</v>
      </c>
    </row>
    <row r="14" spans="1:11">
      <c r="A14" s="1">
        <v>12</v>
      </c>
      <c r="B14" s="1" t="s">
        <v>37</v>
      </c>
      <c r="D14" s="1" t="s">
        <v>22</v>
      </c>
      <c r="E14" s="1" t="s">
        <v>23</v>
      </c>
      <c r="F14" s="1" t="s">
        <v>24</v>
      </c>
      <c r="I14" s="2" t="s">
        <v>25</v>
      </c>
      <c r="J14" s="3">
        <v>100</v>
      </c>
      <c r="K14" s="3" t="s">
        <v>26</v>
      </c>
    </row>
    <row r="15" spans="1:11">
      <c r="A15" s="1">
        <v>13</v>
      </c>
      <c r="B15" s="1" t="s">
        <v>38</v>
      </c>
      <c r="D15" s="1" t="s">
        <v>22</v>
      </c>
      <c r="E15" s="1" t="s">
        <v>23</v>
      </c>
      <c r="F15" s="1" t="s">
        <v>24</v>
      </c>
      <c r="I15" s="2" t="s">
        <v>25</v>
      </c>
      <c r="J15" s="3">
        <v>100</v>
      </c>
      <c r="K15" s="3" t="s">
        <v>26</v>
      </c>
    </row>
    <row r="16" spans="1:11">
      <c r="A16" s="1">
        <v>14</v>
      </c>
      <c r="B16" s="1" t="s">
        <v>39</v>
      </c>
      <c r="D16" s="1" t="s">
        <v>22</v>
      </c>
      <c r="E16" s="1" t="s">
        <v>23</v>
      </c>
      <c r="F16" s="1" t="s">
        <v>24</v>
      </c>
      <c r="I16" s="2" t="s">
        <v>25</v>
      </c>
      <c r="J16" s="3">
        <v>100</v>
      </c>
      <c r="K16" s="3" t="s">
        <v>26</v>
      </c>
    </row>
    <row r="17" spans="1:11">
      <c r="A17" s="1">
        <v>15</v>
      </c>
      <c r="B17" s="1" t="s">
        <v>40</v>
      </c>
      <c r="D17" s="1" t="s">
        <v>22</v>
      </c>
      <c r="E17" s="1" t="s">
        <v>23</v>
      </c>
      <c r="F17" s="1" t="s">
        <v>24</v>
      </c>
      <c r="I17" s="2" t="s">
        <v>25</v>
      </c>
      <c r="J17" s="3">
        <v>100</v>
      </c>
      <c r="K17" s="3" t="s">
        <v>26</v>
      </c>
    </row>
    <row r="18" spans="1:11">
      <c r="A18" s="1">
        <v>16</v>
      </c>
      <c r="B18" s="1" t="s">
        <v>41</v>
      </c>
      <c r="D18" s="1" t="s">
        <v>22</v>
      </c>
      <c r="E18" s="1" t="s">
        <v>23</v>
      </c>
      <c r="F18" s="1" t="s">
        <v>42</v>
      </c>
      <c r="I18" s="2" t="s">
        <v>25</v>
      </c>
      <c r="J18" s="3">
        <v>100</v>
      </c>
      <c r="K18" s="3" t="s">
        <v>26</v>
      </c>
    </row>
    <row r="19" spans="1:11">
      <c r="A19" s="1">
        <v>17</v>
      </c>
      <c r="B19" s="1" t="s">
        <v>43</v>
      </c>
      <c r="D19" s="1" t="s">
        <v>22</v>
      </c>
      <c r="E19" s="1" t="s">
        <v>23</v>
      </c>
      <c r="F19" s="1" t="s">
        <v>42</v>
      </c>
      <c r="I19" s="2" t="s">
        <v>25</v>
      </c>
      <c r="J19" s="3">
        <v>100</v>
      </c>
      <c r="K19" s="3" t="s">
        <v>26</v>
      </c>
    </row>
    <row r="20" spans="1:11">
      <c r="A20" s="1">
        <v>18</v>
      </c>
      <c r="B20" s="1" t="s">
        <v>44</v>
      </c>
      <c r="D20" s="1" t="s">
        <v>22</v>
      </c>
      <c r="E20" s="1" t="s">
        <v>23</v>
      </c>
      <c r="F20" s="1" t="s">
        <v>42</v>
      </c>
      <c r="I20" s="2" t="s">
        <v>25</v>
      </c>
      <c r="J20" s="3">
        <v>100</v>
      </c>
      <c r="K20" s="3" t="s">
        <v>26</v>
      </c>
    </row>
    <row r="21" spans="1:11">
      <c r="A21" s="1">
        <v>19</v>
      </c>
      <c r="B21" s="1" t="s">
        <v>45</v>
      </c>
      <c r="D21" s="1" t="s">
        <v>22</v>
      </c>
      <c r="E21" s="1" t="s">
        <v>23</v>
      </c>
      <c r="F21" s="1" t="s">
        <v>42</v>
      </c>
      <c r="I21" s="2" t="s">
        <v>25</v>
      </c>
      <c r="J21" s="3">
        <v>100</v>
      </c>
      <c r="K21" s="3" t="s">
        <v>26</v>
      </c>
    </row>
    <row r="22" spans="1:11">
      <c r="A22" s="1">
        <v>20</v>
      </c>
      <c r="B22" s="1" t="s">
        <v>46</v>
      </c>
      <c r="D22" s="1" t="s">
        <v>22</v>
      </c>
      <c r="E22" s="1" t="s">
        <v>23</v>
      </c>
      <c r="F22" s="1" t="s">
        <v>42</v>
      </c>
      <c r="I22" s="2" t="s">
        <v>25</v>
      </c>
      <c r="J22" s="3">
        <v>100</v>
      </c>
      <c r="K22" s="3" t="s">
        <v>26</v>
      </c>
    </row>
    <row r="23" spans="1:11">
      <c r="A23" s="1">
        <v>21</v>
      </c>
      <c r="B23" s="1" t="s">
        <v>47</v>
      </c>
      <c r="D23" s="1" t="s">
        <v>22</v>
      </c>
      <c r="E23" s="1" t="s">
        <v>23</v>
      </c>
      <c r="F23" s="1" t="s">
        <v>42</v>
      </c>
      <c r="I23" s="2" t="s">
        <v>25</v>
      </c>
      <c r="J23" s="3">
        <v>100</v>
      </c>
      <c r="K23" s="3" t="s">
        <v>26</v>
      </c>
    </row>
    <row r="24" spans="1:11">
      <c r="A24" s="1">
        <v>22</v>
      </c>
      <c r="B24" s="1" t="s">
        <v>48</v>
      </c>
      <c r="D24" s="1" t="s">
        <v>22</v>
      </c>
      <c r="E24" s="1" t="s">
        <v>23</v>
      </c>
      <c r="F24" s="1" t="s">
        <v>42</v>
      </c>
      <c r="I24" s="2" t="s">
        <v>25</v>
      </c>
      <c r="J24" s="3">
        <v>100</v>
      </c>
      <c r="K24" s="3" t="s">
        <v>26</v>
      </c>
    </row>
    <row r="25" spans="1:11">
      <c r="A25" s="1">
        <v>23</v>
      </c>
      <c r="B25" s="1" t="s">
        <v>49</v>
      </c>
      <c r="D25" s="1" t="s">
        <v>22</v>
      </c>
      <c r="E25" s="1" t="s">
        <v>23</v>
      </c>
      <c r="F25" s="1" t="s">
        <v>42</v>
      </c>
      <c r="I25" s="2" t="s">
        <v>25</v>
      </c>
      <c r="J25" s="3">
        <v>100</v>
      </c>
      <c r="K25" s="3" t="s">
        <v>26</v>
      </c>
    </row>
    <row r="26" spans="1:11">
      <c r="A26" s="1">
        <v>24</v>
      </c>
      <c r="B26" s="1" t="s">
        <v>50</v>
      </c>
      <c r="D26" s="1" t="s">
        <v>22</v>
      </c>
      <c r="E26" s="1" t="s">
        <v>23</v>
      </c>
      <c r="F26" s="1" t="s">
        <v>42</v>
      </c>
      <c r="I26" s="2" t="s">
        <v>25</v>
      </c>
      <c r="J26" s="3">
        <v>100</v>
      </c>
      <c r="K26" s="3" t="s">
        <v>26</v>
      </c>
    </row>
    <row r="27" spans="1:11">
      <c r="A27" s="1">
        <v>25</v>
      </c>
      <c r="B27" s="1" t="s">
        <v>51</v>
      </c>
      <c r="D27" s="1" t="s">
        <v>22</v>
      </c>
      <c r="E27" s="1" t="s">
        <v>23</v>
      </c>
      <c r="F27" s="1" t="s">
        <v>42</v>
      </c>
      <c r="I27" s="2" t="s">
        <v>25</v>
      </c>
      <c r="J27" s="3">
        <v>100</v>
      </c>
      <c r="K27" s="3" t="s">
        <v>26</v>
      </c>
    </row>
    <row r="28" spans="1:11">
      <c r="A28" s="1">
        <v>26</v>
      </c>
      <c r="B28" s="1" t="s">
        <v>52</v>
      </c>
      <c r="D28" s="1" t="s">
        <v>22</v>
      </c>
      <c r="E28" s="1" t="s">
        <v>23</v>
      </c>
      <c r="F28" s="1" t="s">
        <v>42</v>
      </c>
      <c r="I28" s="2" t="s">
        <v>25</v>
      </c>
      <c r="J28" s="3">
        <v>100</v>
      </c>
      <c r="K28" s="3" t="s">
        <v>26</v>
      </c>
    </row>
    <row r="29" spans="1:11">
      <c r="A29" s="1">
        <v>27</v>
      </c>
      <c r="B29" s="1" t="s">
        <v>53</v>
      </c>
      <c r="D29" s="1" t="s">
        <v>22</v>
      </c>
      <c r="E29" s="1" t="s">
        <v>23</v>
      </c>
      <c r="F29" s="1" t="s">
        <v>42</v>
      </c>
      <c r="I29" s="2" t="s">
        <v>25</v>
      </c>
      <c r="J29" s="3">
        <v>100</v>
      </c>
      <c r="K29" s="3" t="s">
        <v>26</v>
      </c>
    </row>
    <row r="30" spans="1:11">
      <c r="A30" s="1">
        <v>28</v>
      </c>
      <c r="B30" s="1" t="s">
        <v>54</v>
      </c>
      <c r="D30" s="1" t="s">
        <v>22</v>
      </c>
      <c r="E30" s="1" t="s">
        <v>23</v>
      </c>
      <c r="F30" s="1" t="s">
        <v>55</v>
      </c>
      <c r="I30" s="2" t="s">
        <v>25</v>
      </c>
      <c r="J30" s="3">
        <v>100</v>
      </c>
      <c r="K30" s="3" t="s">
        <v>26</v>
      </c>
    </row>
    <row r="31" spans="1:11">
      <c r="A31" s="1">
        <v>29</v>
      </c>
      <c r="B31" s="1" t="s">
        <v>56</v>
      </c>
      <c r="D31" s="1" t="s">
        <v>22</v>
      </c>
      <c r="E31" s="1" t="s">
        <v>23</v>
      </c>
      <c r="F31" s="1" t="s">
        <v>55</v>
      </c>
      <c r="I31" s="2" t="s">
        <v>25</v>
      </c>
      <c r="J31" s="3">
        <v>100</v>
      </c>
      <c r="K31" s="3" t="s">
        <v>26</v>
      </c>
    </row>
    <row r="32" spans="1:11">
      <c r="A32" s="1">
        <v>30</v>
      </c>
      <c r="B32" s="1" t="s">
        <v>57</v>
      </c>
      <c r="D32" s="1" t="s">
        <v>22</v>
      </c>
      <c r="E32" s="1" t="s">
        <v>23</v>
      </c>
      <c r="F32" s="1" t="s">
        <v>55</v>
      </c>
      <c r="I32" s="2" t="s">
        <v>25</v>
      </c>
      <c r="J32" s="3">
        <v>100</v>
      </c>
      <c r="K32" s="3" t="s">
        <v>26</v>
      </c>
    </row>
    <row r="33" spans="1:11">
      <c r="A33" s="1">
        <v>31</v>
      </c>
      <c r="B33" s="1" t="s">
        <v>58</v>
      </c>
      <c r="D33" s="1" t="s">
        <v>22</v>
      </c>
      <c r="E33" s="1" t="s">
        <v>23</v>
      </c>
      <c r="F33" s="1" t="s">
        <v>55</v>
      </c>
      <c r="I33" s="2" t="s">
        <v>25</v>
      </c>
      <c r="J33" s="3">
        <v>100</v>
      </c>
      <c r="K33" s="3" t="s">
        <v>26</v>
      </c>
    </row>
    <row r="34" spans="1:11">
      <c r="A34" s="1">
        <v>32</v>
      </c>
      <c r="B34" s="1" t="s">
        <v>59</v>
      </c>
      <c r="D34" s="1" t="s">
        <v>22</v>
      </c>
      <c r="E34" s="1" t="s">
        <v>23</v>
      </c>
      <c r="F34" s="1" t="s">
        <v>60</v>
      </c>
      <c r="I34" s="2" t="s">
        <v>25</v>
      </c>
      <c r="J34" s="3">
        <v>100</v>
      </c>
      <c r="K34" s="3" t="s">
        <v>26</v>
      </c>
    </row>
    <row r="35" spans="1:11">
      <c r="A35" s="1">
        <v>33</v>
      </c>
      <c r="B35" s="1" t="s">
        <v>61</v>
      </c>
      <c r="D35" s="1" t="s">
        <v>22</v>
      </c>
      <c r="E35" s="1" t="s">
        <v>23</v>
      </c>
      <c r="F35" s="1" t="s">
        <v>60</v>
      </c>
      <c r="I35" s="2" t="s">
        <v>25</v>
      </c>
      <c r="J35" s="3">
        <v>100</v>
      </c>
      <c r="K35" s="3" t="s">
        <v>26</v>
      </c>
    </row>
    <row r="36" spans="1:11">
      <c r="A36" s="1">
        <v>34</v>
      </c>
      <c r="B36" s="1" t="s">
        <v>62</v>
      </c>
      <c r="D36" s="1" t="s">
        <v>22</v>
      </c>
      <c r="E36" s="1" t="s">
        <v>23</v>
      </c>
      <c r="F36" s="1" t="s">
        <v>63</v>
      </c>
      <c r="I36" s="2" t="s">
        <v>25</v>
      </c>
      <c r="J36" s="3">
        <v>100</v>
      </c>
      <c r="K36" s="3" t="s">
        <v>26</v>
      </c>
    </row>
    <row r="37" spans="1:11">
      <c r="A37" s="1">
        <v>35</v>
      </c>
      <c r="B37" s="1" t="s">
        <v>64</v>
      </c>
      <c r="D37" s="1" t="s">
        <v>22</v>
      </c>
      <c r="E37" s="1" t="s">
        <v>23</v>
      </c>
      <c r="F37" s="1" t="s">
        <v>63</v>
      </c>
      <c r="I37" s="2" t="s">
        <v>25</v>
      </c>
      <c r="J37" s="3">
        <v>100</v>
      </c>
      <c r="K37" s="3" t="s">
        <v>26</v>
      </c>
    </row>
    <row r="38" spans="1:11">
      <c r="A38" s="1">
        <v>36</v>
      </c>
      <c r="B38" s="1" t="s">
        <v>65</v>
      </c>
      <c r="D38" s="1" t="s">
        <v>22</v>
      </c>
      <c r="E38" s="1" t="s">
        <v>23</v>
      </c>
      <c r="F38" s="1" t="s">
        <v>63</v>
      </c>
      <c r="I38" s="2" t="s">
        <v>25</v>
      </c>
      <c r="J38" s="3">
        <v>100</v>
      </c>
      <c r="K38" s="3" t="s">
        <v>26</v>
      </c>
    </row>
    <row r="39" spans="1:11">
      <c r="A39" s="1">
        <v>37</v>
      </c>
      <c r="B39" s="1" t="s">
        <v>66</v>
      </c>
      <c r="D39" s="1" t="s">
        <v>22</v>
      </c>
      <c r="E39" s="1" t="s">
        <v>23</v>
      </c>
      <c r="F39" s="1" t="s">
        <v>63</v>
      </c>
      <c r="I39" s="2" t="s">
        <v>25</v>
      </c>
      <c r="J39" s="3">
        <v>100</v>
      </c>
      <c r="K39" s="3" t="s">
        <v>26</v>
      </c>
    </row>
    <row r="40" spans="1:11">
      <c r="A40" s="1">
        <v>38</v>
      </c>
      <c r="B40" s="1" t="s">
        <v>67</v>
      </c>
      <c r="D40" s="1" t="s">
        <v>22</v>
      </c>
      <c r="E40" s="1" t="s">
        <v>23</v>
      </c>
      <c r="F40" s="1" t="s">
        <v>63</v>
      </c>
      <c r="I40" s="2" t="s">
        <v>25</v>
      </c>
      <c r="J40" s="3">
        <v>100</v>
      </c>
      <c r="K40" s="3" t="s">
        <v>26</v>
      </c>
    </row>
    <row r="41" spans="1:11">
      <c r="A41" s="1">
        <v>39</v>
      </c>
      <c r="B41" s="1" t="s">
        <v>68</v>
      </c>
      <c r="D41" s="1" t="s">
        <v>22</v>
      </c>
      <c r="E41" s="1" t="s">
        <v>23</v>
      </c>
      <c r="F41" s="1" t="s">
        <v>63</v>
      </c>
      <c r="I41" s="2" t="s">
        <v>25</v>
      </c>
      <c r="J41" s="3">
        <v>100</v>
      </c>
      <c r="K41" s="3" t="s">
        <v>26</v>
      </c>
    </row>
    <row r="42" spans="1:11">
      <c r="A42" s="1">
        <v>40</v>
      </c>
      <c r="B42" s="1" t="s">
        <v>69</v>
      </c>
      <c r="D42" s="1" t="s">
        <v>22</v>
      </c>
      <c r="E42" s="1" t="s">
        <v>23</v>
      </c>
      <c r="F42" s="1" t="s">
        <v>63</v>
      </c>
      <c r="I42" s="2" t="s">
        <v>25</v>
      </c>
      <c r="J42" s="3">
        <v>100</v>
      </c>
      <c r="K42" s="3" t="s">
        <v>26</v>
      </c>
    </row>
    <row r="43" spans="1:11">
      <c r="A43" s="1">
        <v>41</v>
      </c>
      <c r="B43" s="1" t="s">
        <v>70</v>
      </c>
      <c r="D43" s="1" t="s">
        <v>22</v>
      </c>
      <c r="E43" s="1" t="s">
        <v>23</v>
      </c>
      <c r="F43" s="1" t="s">
        <v>63</v>
      </c>
      <c r="I43" s="2" t="s">
        <v>25</v>
      </c>
      <c r="J43" s="3">
        <v>100</v>
      </c>
      <c r="K43" s="3" t="s">
        <v>26</v>
      </c>
    </row>
    <row r="44" spans="1:11">
      <c r="A44" s="1">
        <v>42</v>
      </c>
      <c r="B44" s="1" t="s">
        <v>71</v>
      </c>
      <c r="D44" s="1" t="s">
        <v>22</v>
      </c>
      <c r="E44" s="1" t="s">
        <v>23</v>
      </c>
      <c r="F44" s="1" t="s">
        <v>63</v>
      </c>
      <c r="I44" s="2" t="s">
        <v>25</v>
      </c>
      <c r="J44" s="3">
        <v>100</v>
      </c>
      <c r="K44" s="3" t="s">
        <v>26</v>
      </c>
    </row>
    <row r="45" spans="1:11">
      <c r="A45" s="1">
        <v>43</v>
      </c>
      <c r="B45" s="1" t="s">
        <v>72</v>
      </c>
      <c r="D45" s="1" t="s">
        <v>22</v>
      </c>
      <c r="E45" s="1" t="s">
        <v>23</v>
      </c>
      <c r="F45" s="1" t="s">
        <v>63</v>
      </c>
      <c r="I45" s="2" t="s">
        <v>25</v>
      </c>
      <c r="J45" s="3">
        <v>100</v>
      </c>
      <c r="K45" s="3" t="s">
        <v>26</v>
      </c>
    </row>
    <row r="46" spans="1:11">
      <c r="A46" s="1">
        <v>44</v>
      </c>
      <c r="B46" s="1" t="s">
        <v>73</v>
      </c>
      <c r="D46" s="1" t="s">
        <v>22</v>
      </c>
      <c r="E46" s="1" t="s">
        <v>23</v>
      </c>
      <c r="F46" s="1" t="s">
        <v>63</v>
      </c>
      <c r="I46" s="2" t="s">
        <v>25</v>
      </c>
      <c r="J46" s="3">
        <v>100</v>
      </c>
      <c r="K46" s="3" t="s">
        <v>26</v>
      </c>
    </row>
    <row r="47" spans="1:11">
      <c r="A47" s="1">
        <v>45</v>
      </c>
      <c r="B47" s="1" t="s">
        <v>74</v>
      </c>
      <c r="D47" s="1" t="s">
        <v>22</v>
      </c>
      <c r="E47" s="1" t="s">
        <v>23</v>
      </c>
      <c r="F47" s="1" t="s">
        <v>63</v>
      </c>
      <c r="I47" s="2" t="s">
        <v>25</v>
      </c>
      <c r="J47" s="3">
        <v>100</v>
      </c>
      <c r="K47" s="3" t="s">
        <v>26</v>
      </c>
    </row>
    <row r="48" spans="1:11">
      <c r="A48" s="1">
        <v>46</v>
      </c>
      <c r="B48" s="1" t="s">
        <v>75</v>
      </c>
      <c r="D48" s="1" t="s">
        <v>22</v>
      </c>
      <c r="E48" s="1" t="s">
        <v>23</v>
      </c>
      <c r="F48" s="1" t="s">
        <v>63</v>
      </c>
      <c r="I48" s="2" t="s">
        <v>25</v>
      </c>
      <c r="J48" s="3">
        <v>100</v>
      </c>
      <c r="K48" s="3" t="s">
        <v>26</v>
      </c>
    </row>
    <row r="49" spans="1:11">
      <c r="A49" s="1">
        <v>47</v>
      </c>
      <c r="B49" s="1" t="s">
        <v>76</v>
      </c>
      <c r="D49" s="1" t="s">
        <v>22</v>
      </c>
      <c r="E49" s="1" t="s">
        <v>23</v>
      </c>
      <c r="F49" s="1" t="s">
        <v>63</v>
      </c>
      <c r="I49" s="2" t="s">
        <v>25</v>
      </c>
      <c r="J49" s="3">
        <v>100</v>
      </c>
      <c r="K49" s="3" t="s">
        <v>26</v>
      </c>
    </row>
    <row r="50" spans="1:11">
      <c r="A50" s="1">
        <v>48</v>
      </c>
      <c r="B50" s="1" t="s">
        <v>77</v>
      </c>
      <c r="D50" s="1" t="s">
        <v>22</v>
      </c>
      <c r="E50" s="1" t="s">
        <v>23</v>
      </c>
      <c r="F50" s="1" t="s">
        <v>78</v>
      </c>
      <c r="I50" s="2" t="s">
        <v>25</v>
      </c>
      <c r="J50" s="3">
        <v>100</v>
      </c>
      <c r="K50" s="3" t="s">
        <v>26</v>
      </c>
    </row>
    <row r="51" spans="1:11">
      <c r="A51" s="1">
        <v>49</v>
      </c>
      <c r="B51" s="1" t="s">
        <v>79</v>
      </c>
      <c r="D51" s="1" t="s">
        <v>22</v>
      </c>
      <c r="E51" s="1" t="s">
        <v>23</v>
      </c>
      <c r="F51" s="1" t="s">
        <v>78</v>
      </c>
      <c r="I51" s="2" t="s">
        <v>25</v>
      </c>
      <c r="J51" s="3">
        <v>100</v>
      </c>
      <c r="K51" s="3" t="s">
        <v>26</v>
      </c>
    </row>
    <row r="52" spans="1:11">
      <c r="A52" s="1">
        <v>50</v>
      </c>
      <c r="B52" s="1" t="s">
        <v>80</v>
      </c>
      <c r="D52" s="1" t="s">
        <v>22</v>
      </c>
      <c r="E52" s="1" t="s">
        <v>23</v>
      </c>
      <c r="F52" s="1" t="s">
        <v>78</v>
      </c>
      <c r="I52" s="2" t="s">
        <v>25</v>
      </c>
      <c r="J52" s="3">
        <v>100</v>
      </c>
      <c r="K52" s="3" t="s">
        <v>26</v>
      </c>
    </row>
    <row r="53" spans="1:11">
      <c r="A53" s="1">
        <v>51</v>
      </c>
      <c r="B53" s="1" t="s">
        <v>81</v>
      </c>
      <c r="D53" s="1" t="s">
        <v>22</v>
      </c>
      <c r="E53" s="1" t="s">
        <v>23</v>
      </c>
      <c r="F53" s="1" t="s">
        <v>78</v>
      </c>
      <c r="I53" s="2" t="s">
        <v>25</v>
      </c>
      <c r="J53" s="3">
        <v>100</v>
      </c>
      <c r="K53" s="3" t="s">
        <v>26</v>
      </c>
    </row>
    <row r="54" spans="1:11">
      <c r="A54" s="1">
        <v>52</v>
      </c>
      <c r="B54" s="1" t="s">
        <v>82</v>
      </c>
      <c r="D54" s="1" t="s">
        <v>22</v>
      </c>
      <c r="E54" s="1" t="s">
        <v>23</v>
      </c>
      <c r="F54" s="1" t="s">
        <v>78</v>
      </c>
      <c r="I54" s="2" t="s">
        <v>25</v>
      </c>
      <c r="J54" s="3">
        <v>100</v>
      </c>
      <c r="K54" s="3" t="s">
        <v>26</v>
      </c>
    </row>
    <row r="55" spans="1:11">
      <c r="A55" s="1">
        <v>53</v>
      </c>
      <c r="B55" s="1" t="s">
        <v>83</v>
      </c>
      <c r="D55" s="1" t="s">
        <v>22</v>
      </c>
      <c r="E55" s="1" t="s">
        <v>23</v>
      </c>
      <c r="F55" s="1" t="s">
        <v>78</v>
      </c>
      <c r="I55" s="2" t="s">
        <v>25</v>
      </c>
      <c r="J55" s="3">
        <v>100</v>
      </c>
      <c r="K55" s="3" t="s">
        <v>26</v>
      </c>
    </row>
    <row r="56" spans="1:11">
      <c r="A56" s="1">
        <v>54</v>
      </c>
      <c r="B56" s="1" t="s">
        <v>84</v>
      </c>
      <c r="D56" s="1" t="s">
        <v>22</v>
      </c>
      <c r="E56" s="1" t="s">
        <v>23</v>
      </c>
      <c r="F56" s="1" t="s">
        <v>78</v>
      </c>
      <c r="I56" s="2" t="s">
        <v>25</v>
      </c>
      <c r="J56" s="3">
        <v>100</v>
      </c>
      <c r="K56" s="3" t="s">
        <v>26</v>
      </c>
    </row>
    <row r="57" spans="1:11">
      <c r="A57" s="1">
        <v>55</v>
      </c>
      <c r="B57" s="1" t="s">
        <v>85</v>
      </c>
      <c r="D57" s="1" t="s">
        <v>22</v>
      </c>
      <c r="E57" s="1" t="s">
        <v>23</v>
      </c>
      <c r="F57" s="1" t="s">
        <v>78</v>
      </c>
      <c r="I57" s="2" t="s">
        <v>25</v>
      </c>
      <c r="J57" s="3">
        <v>100</v>
      </c>
      <c r="K57" s="3" t="s">
        <v>26</v>
      </c>
    </row>
    <row r="58" spans="1:11">
      <c r="A58" s="1">
        <v>56</v>
      </c>
      <c r="B58" s="1" t="s">
        <v>86</v>
      </c>
      <c r="D58" s="1" t="s">
        <v>22</v>
      </c>
      <c r="E58" s="1" t="s">
        <v>23</v>
      </c>
      <c r="F58" s="1" t="s">
        <v>87</v>
      </c>
      <c r="I58" s="2" t="s">
        <v>25</v>
      </c>
      <c r="J58" s="3">
        <v>100</v>
      </c>
      <c r="K58" s="3" t="s">
        <v>26</v>
      </c>
    </row>
    <row r="59" spans="1:11">
      <c r="A59" s="1">
        <v>57</v>
      </c>
      <c r="B59" s="1" t="s">
        <v>88</v>
      </c>
      <c r="D59" s="1" t="s">
        <v>22</v>
      </c>
      <c r="E59" s="1" t="s">
        <v>23</v>
      </c>
      <c r="F59" s="1" t="s">
        <v>87</v>
      </c>
      <c r="I59" s="2" t="s">
        <v>25</v>
      </c>
      <c r="J59" s="3">
        <v>100</v>
      </c>
      <c r="K59" s="3" t="s">
        <v>26</v>
      </c>
    </row>
    <row r="60" spans="1:11">
      <c r="A60" s="1">
        <v>58</v>
      </c>
      <c r="B60" s="1" t="s">
        <v>89</v>
      </c>
      <c r="D60" s="1" t="s">
        <v>22</v>
      </c>
      <c r="E60" s="1" t="s">
        <v>23</v>
      </c>
      <c r="F60" s="1" t="s">
        <v>87</v>
      </c>
      <c r="I60" s="2" t="s">
        <v>25</v>
      </c>
      <c r="J60" s="3">
        <v>100</v>
      </c>
      <c r="K60" s="3" t="s">
        <v>26</v>
      </c>
    </row>
    <row r="61" spans="1:11">
      <c r="A61" s="1">
        <v>59</v>
      </c>
      <c r="B61" s="1" t="s">
        <v>90</v>
      </c>
      <c r="D61" s="1" t="s">
        <v>22</v>
      </c>
      <c r="E61" s="1" t="s">
        <v>23</v>
      </c>
      <c r="F61" s="1" t="s">
        <v>87</v>
      </c>
      <c r="I61" s="2" t="s">
        <v>25</v>
      </c>
      <c r="J61" s="3">
        <v>100</v>
      </c>
      <c r="K61" s="3" t="s">
        <v>26</v>
      </c>
    </row>
    <row r="62" spans="1:11">
      <c r="A62" s="1">
        <v>60</v>
      </c>
      <c r="B62" s="1" t="s">
        <v>91</v>
      </c>
      <c r="D62" s="1" t="s">
        <v>22</v>
      </c>
      <c r="E62" s="1" t="s">
        <v>23</v>
      </c>
      <c r="F62" s="1" t="s">
        <v>87</v>
      </c>
      <c r="I62" s="2" t="s">
        <v>25</v>
      </c>
      <c r="J62" s="3">
        <v>100</v>
      </c>
      <c r="K62" s="3" t="s">
        <v>26</v>
      </c>
    </row>
    <row r="63" spans="1:11">
      <c r="A63" s="1">
        <v>61</v>
      </c>
      <c r="B63" s="1" t="s">
        <v>92</v>
      </c>
      <c r="D63" s="1" t="s">
        <v>22</v>
      </c>
      <c r="E63" s="1" t="s">
        <v>23</v>
      </c>
      <c r="F63" s="1" t="s">
        <v>42</v>
      </c>
      <c r="I63" s="2" t="s">
        <v>25</v>
      </c>
      <c r="J63" s="3">
        <v>100</v>
      </c>
      <c r="K63" s="3" t="s">
        <v>26</v>
      </c>
    </row>
    <row r="64" spans="1:11">
      <c r="A64" s="1">
        <v>62</v>
      </c>
      <c r="B64" s="1" t="s">
        <v>93</v>
      </c>
      <c r="D64" s="1" t="s">
        <v>22</v>
      </c>
      <c r="E64" s="1" t="s">
        <v>23</v>
      </c>
      <c r="F64" s="1" t="s">
        <v>78</v>
      </c>
      <c r="I64" s="2" t="s">
        <v>25</v>
      </c>
      <c r="J64" s="3">
        <v>100</v>
      </c>
      <c r="K64" s="3" t="s">
        <v>26</v>
      </c>
    </row>
    <row r="65" spans="1:11">
      <c r="A65" s="1">
        <v>63</v>
      </c>
      <c r="B65" s="1" t="s">
        <v>94</v>
      </c>
      <c r="D65" s="1" t="s">
        <v>22</v>
      </c>
      <c r="E65" s="1" t="s">
        <v>23</v>
      </c>
      <c r="F65" s="1" t="s">
        <v>78</v>
      </c>
      <c r="I65" s="2" t="s">
        <v>25</v>
      </c>
      <c r="J65" s="3">
        <v>100</v>
      </c>
      <c r="K65" s="3" t="s">
        <v>26</v>
      </c>
    </row>
    <row r="66" spans="1:11">
      <c r="A66" s="1">
        <v>64</v>
      </c>
      <c r="B66" s="1" t="s">
        <v>95</v>
      </c>
      <c r="D66" s="1" t="s">
        <v>22</v>
      </c>
      <c r="E66" s="1" t="s">
        <v>23</v>
      </c>
      <c r="F66" s="1" t="s">
        <v>42</v>
      </c>
      <c r="I66" s="2" t="s">
        <v>25</v>
      </c>
      <c r="J66" s="3">
        <v>100</v>
      </c>
      <c r="K66" s="3" t="s">
        <v>26</v>
      </c>
    </row>
    <row r="67" spans="1:11">
      <c r="A67" s="1">
        <v>65</v>
      </c>
      <c r="B67" s="1" t="s">
        <v>96</v>
      </c>
      <c r="D67" s="1" t="s">
        <v>22</v>
      </c>
      <c r="E67" s="1" t="s">
        <v>23</v>
      </c>
      <c r="F67" s="1" t="s">
        <v>63</v>
      </c>
      <c r="I67" s="2" t="s">
        <v>25</v>
      </c>
      <c r="J67" s="3">
        <v>100</v>
      </c>
      <c r="K67" s="3" t="s">
        <v>26</v>
      </c>
    </row>
    <row r="68" spans="1:11">
      <c r="A68" s="1">
        <v>66</v>
      </c>
      <c r="B68" s="1" t="s">
        <v>97</v>
      </c>
      <c r="D68" s="1" t="s">
        <v>22</v>
      </c>
      <c r="E68" s="1" t="s">
        <v>23</v>
      </c>
      <c r="F68" s="1" t="s">
        <v>98</v>
      </c>
      <c r="I68" s="2" t="s">
        <v>25</v>
      </c>
      <c r="J68" s="3">
        <v>100</v>
      </c>
      <c r="K68" s="3" t="s">
        <v>26</v>
      </c>
    </row>
    <row r="69" spans="1:11">
      <c r="A69" s="1">
        <v>67</v>
      </c>
      <c r="B69" s="1" t="s">
        <v>99</v>
      </c>
      <c r="D69" s="1" t="s">
        <v>22</v>
      </c>
      <c r="E69" s="1" t="s">
        <v>23</v>
      </c>
      <c r="F69" s="1" t="s">
        <v>24</v>
      </c>
      <c r="I69" s="2" t="s">
        <v>25</v>
      </c>
      <c r="J69" s="3">
        <v>100</v>
      </c>
      <c r="K69" s="3" t="s">
        <v>26</v>
      </c>
    </row>
    <row r="70" spans="1:11">
      <c r="A70" s="1">
        <v>68</v>
      </c>
      <c r="B70" s="1" t="s">
        <v>100</v>
      </c>
      <c r="D70" s="1" t="s">
        <v>22</v>
      </c>
      <c r="E70" s="1" t="s">
        <v>23</v>
      </c>
      <c r="F70" s="1" t="s">
        <v>24</v>
      </c>
      <c r="I70" s="2" t="s">
        <v>25</v>
      </c>
      <c r="J70" s="3">
        <v>100</v>
      </c>
      <c r="K70" s="3" t="s">
        <v>26</v>
      </c>
    </row>
    <row r="71" spans="1:11">
      <c r="A71" s="1">
        <v>69</v>
      </c>
      <c r="B71" s="1" t="s">
        <v>101</v>
      </c>
      <c r="D71" s="1" t="s">
        <v>22</v>
      </c>
      <c r="E71" s="1" t="s">
        <v>23</v>
      </c>
      <c r="F71" s="1" t="s">
        <v>24</v>
      </c>
      <c r="I71" s="2" t="s">
        <v>25</v>
      </c>
      <c r="J71" s="3">
        <v>100</v>
      </c>
      <c r="K71" s="3" t="s">
        <v>26</v>
      </c>
    </row>
    <row r="72" spans="1:11">
      <c r="A72" s="1">
        <v>70</v>
      </c>
      <c r="B72" s="1" t="s">
        <v>102</v>
      </c>
      <c r="D72" s="1" t="s">
        <v>22</v>
      </c>
      <c r="E72" s="1" t="s">
        <v>23</v>
      </c>
      <c r="F72" s="1" t="s">
        <v>24</v>
      </c>
      <c r="I72" s="2" t="s">
        <v>25</v>
      </c>
      <c r="J72" s="3">
        <v>100</v>
      </c>
      <c r="K72" s="3" t="s">
        <v>26</v>
      </c>
    </row>
    <row r="73" spans="1:11">
      <c r="A73" s="1">
        <v>71</v>
      </c>
      <c r="B73" s="1" t="s">
        <v>103</v>
      </c>
      <c r="D73" s="1" t="s">
        <v>22</v>
      </c>
      <c r="E73" s="1" t="s">
        <v>23</v>
      </c>
      <c r="F73" s="1" t="s">
        <v>24</v>
      </c>
      <c r="I73" s="2" t="s">
        <v>25</v>
      </c>
      <c r="J73" s="3">
        <v>100</v>
      </c>
      <c r="K73" s="3" t="s">
        <v>26</v>
      </c>
    </row>
    <row r="74" spans="1:11">
      <c r="A74" s="1">
        <v>72</v>
      </c>
      <c r="B74" s="1" t="s">
        <v>104</v>
      </c>
      <c r="D74" s="1" t="s">
        <v>22</v>
      </c>
      <c r="E74" s="1" t="s">
        <v>23</v>
      </c>
      <c r="F74" s="1" t="s">
        <v>24</v>
      </c>
      <c r="I74" s="2" t="s">
        <v>25</v>
      </c>
      <c r="J74" s="3">
        <v>100</v>
      </c>
      <c r="K74" s="3" t="s">
        <v>26</v>
      </c>
    </row>
    <row r="75" spans="1:11">
      <c r="A75" s="1">
        <v>73</v>
      </c>
      <c r="B75" s="1" t="s">
        <v>105</v>
      </c>
      <c r="D75" s="1" t="s">
        <v>22</v>
      </c>
      <c r="E75" s="1" t="s">
        <v>23</v>
      </c>
      <c r="F75" s="1" t="s">
        <v>24</v>
      </c>
      <c r="I75" s="2" t="s">
        <v>25</v>
      </c>
      <c r="J75" s="3">
        <v>100</v>
      </c>
      <c r="K75" s="3" t="s">
        <v>26</v>
      </c>
    </row>
    <row r="76" spans="1:11">
      <c r="A76" s="1">
        <v>74</v>
      </c>
      <c r="B76" s="1" t="s">
        <v>106</v>
      </c>
      <c r="D76" s="1" t="s">
        <v>22</v>
      </c>
      <c r="E76" s="1" t="s">
        <v>23</v>
      </c>
      <c r="F76" s="1" t="s">
        <v>42</v>
      </c>
      <c r="I76" s="2" t="s">
        <v>25</v>
      </c>
      <c r="J76" s="3">
        <v>100</v>
      </c>
      <c r="K76" s="3" t="s">
        <v>26</v>
      </c>
    </row>
    <row r="77" spans="1:11">
      <c r="A77" s="1">
        <v>75</v>
      </c>
      <c r="B77" s="1" t="s">
        <v>107</v>
      </c>
      <c r="D77" s="1" t="s">
        <v>22</v>
      </c>
      <c r="E77" s="1" t="s">
        <v>23</v>
      </c>
      <c r="F77" s="1" t="s">
        <v>42</v>
      </c>
      <c r="I77" s="2" t="s">
        <v>25</v>
      </c>
      <c r="J77" s="3">
        <v>100</v>
      </c>
      <c r="K77" s="3" t="s">
        <v>26</v>
      </c>
    </row>
    <row r="78" spans="1:11">
      <c r="A78" s="1">
        <v>76</v>
      </c>
      <c r="B78" s="1" t="s">
        <v>108</v>
      </c>
      <c r="D78" s="1" t="s">
        <v>22</v>
      </c>
      <c r="E78" s="1" t="s">
        <v>23</v>
      </c>
      <c r="F78" s="1" t="s">
        <v>63</v>
      </c>
      <c r="I78" s="2" t="s">
        <v>25</v>
      </c>
      <c r="J78" s="3">
        <v>100</v>
      </c>
      <c r="K78" s="3" t="s">
        <v>26</v>
      </c>
    </row>
    <row r="79" spans="1:11">
      <c r="A79" s="1">
        <v>77</v>
      </c>
      <c r="B79" s="1" t="s">
        <v>109</v>
      </c>
      <c r="D79" s="1" t="s">
        <v>22</v>
      </c>
      <c r="E79" s="1" t="s">
        <v>23</v>
      </c>
      <c r="F79" s="1" t="s">
        <v>63</v>
      </c>
      <c r="I79" s="2" t="s">
        <v>25</v>
      </c>
      <c r="J79" s="3">
        <v>100</v>
      </c>
      <c r="K79" s="3" t="s">
        <v>26</v>
      </c>
    </row>
    <row r="80" spans="1:11">
      <c r="A80" s="1">
        <v>78</v>
      </c>
      <c r="B80" s="1" t="s">
        <v>110</v>
      </c>
      <c r="D80" s="1" t="s">
        <v>22</v>
      </c>
      <c r="E80" s="1" t="s">
        <v>23</v>
      </c>
      <c r="F80" s="1" t="s">
        <v>63</v>
      </c>
      <c r="I80" s="2" t="s">
        <v>25</v>
      </c>
      <c r="J80" s="3">
        <v>100</v>
      </c>
      <c r="K80" s="3" t="s">
        <v>26</v>
      </c>
    </row>
    <row r="81" spans="1:11">
      <c r="A81" s="1">
        <v>79</v>
      </c>
      <c r="B81" s="1" t="s">
        <v>111</v>
      </c>
      <c r="D81" s="1" t="s">
        <v>22</v>
      </c>
      <c r="E81" s="1" t="s">
        <v>23</v>
      </c>
      <c r="F81" s="1" t="s">
        <v>63</v>
      </c>
      <c r="I81" s="2" t="s">
        <v>25</v>
      </c>
      <c r="J81" s="3">
        <v>100</v>
      </c>
      <c r="K81" s="3" t="s">
        <v>26</v>
      </c>
    </row>
    <row r="82" spans="1:11">
      <c r="A82" s="1">
        <v>80</v>
      </c>
      <c r="B82" s="1" t="s">
        <v>112</v>
      </c>
      <c r="D82" s="1" t="s">
        <v>22</v>
      </c>
      <c r="E82" s="1" t="s">
        <v>23</v>
      </c>
      <c r="F82" s="1" t="s">
        <v>78</v>
      </c>
      <c r="I82" s="2" t="s">
        <v>25</v>
      </c>
      <c r="J82" s="3">
        <v>100</v>
      </c>
      <c r="K82" s="3" t="s">
        <v>26</v>
      </c>
    </row>
    <row r="83" spans="1:11">
      <c r="A83" s="1">
        <v>81</v>
      </c>
      <c r="B83" s="1" t="s">
        <v>113</v>
      </c>
      <c r="D83" s="1" t="s">
        <v>22</v>
      </c>
      <c r="E83" s="1" t="s">
        <v>23</v>
      </c>
      <c r="F83" s="1" t="s">
        <v>42</v>
      </c>
      <c r="I83" s="2" t="s">
        <v>25</v>
      </c>
      <c r="J83" s="3">
        <v>100</v>
      </c>
      <c r="K83" s="3" t="s">
        <v>26</v>
      </c>
    </row>
    <row r="84" spans="1:11">
      <c r="A84" s="1">
        <v>82</v>
      </c>
      <c r="B84" s="1" t="s">
        <v>114</v>
      </c>
      <c r="D84" s="1" t="s">
        <v>22</v>
      </c>
      <c r="E84" s="1" t="s">
        <v>23</v>
      </c>
      <c r="F84" s="1" t="s">
        <v>60</v>
      </c>
      <c r="I84" s="2" t="s">
        <v>25</v>
      </c>
      <c r="J84" s="3">
        <v>100</v>
      </c>
      <c r="K84" s="3" t="s">
        <v>26</v>
      </c>
    </row>
    <row r="85" spans="1:11">
      <c r="A85" s="1">
        <v>83</v>
      </c>
      <c r="B85" s="1" t="s">
        <v>115</v>
      </c>
      <c r="D85" s="1" t="s">
        <v>22</v>
      </c>
      <c r="E85" s="1" t="s">
        <v>23</v>
      </c>
      <c r="F85" s="1" t="s">
        <v>24</v>
      </c>
      <c r="I85" s="2" t="s">
        <v>25</v>
      </c>
      <c r="J85" s="3">
        <v>100</v>
      </c>
      <c r="K85" s="3" t="s">
        <v>26</v>
      </c>
    </row>
    <row r="86" spans="1:11">
      <c r="A86" s="1">
        <v>84</v>
      </c>
      <c r="B86" s="1" t="s">
        <v>116</v>
      </c>
      <c r="D86" s="1" t="s">
        <v>22</v>
      </c>
      <c r="E86" s="1" t="s">
        <v>23</v>
      </c>
      <c r="F86" s="1" t="s">
        <v>117</v>
      </c>
      <c r="I86" s="2" t="s">
        <v>25</v>
      </c>
      <c r="J86" s="3">
        <v>100</v>
      </c>
      <c r="K86" s="3" t="s">
        <v>26</v>
      </c>
    </row>
    <row r="87" spans="1:11">
      <c r="A87" s="1">
        <v>85</v>
      </c>
      <c r="B87" s="1" t="s">
        <v>118</v>
      </c>
      <c r="D87" s="1" t="s">
        <v>22</v>
      </c>
      <c r="E87" s="1" t="s">
        <v>23</v>
      </c>
      <c r="F87" s="1" t="s">
        <v>55</v>
      </c>
      <c r="I87" s="2" t="s">
        <v>25</v>
      </c>
      <c r="J87" s="3">
        <v>100</v>
      </c>
      <c r="K87" s="3" t="s">
        <v>26</v>
      </c>
    </row>
    <row r="88" spans="1:11">
      <c r="A88" s="1">
        <v>86</v>
      </c>
      <c r="B88" s="1" t="s">
        <v>119</v>
      </c>
      <c r="D88" s="1" t="s">
        <v>22</v>
      </c>
      <c r="E88" s="1" t="s">
        <v>23</v>
      </c>
      <c r="F88" s="1" t="s">
        <v>60</v>
      </c>
      <c r="I88" s="2" t="s">
        <v>25</v>
      </c>
      <c r="J88" s="3">
        <v>100</v>
      </c>
      <c r="K88" s="3" t="s">
        <v>26</v>
      </c>
    </row>
    <row r="89" spans="1:11">
      <c r="A89" s="1">
        <v>87</v>
      </c>
      <c r="B89" s="1" t="s">
        <v>120</v>
      </c>
      <c r="D89" s="1" t="s">
        <v>22</v>
      </c>
      <c r="E89" s="1" t="s">
        <v>23</v>
      </c>
      <c r="F89" s="1" t="s">
        <v>78</v>
      </c>
      <c r="I89" s="2" t="s">
        <v>25</v>
      </c>
      <c r="J89" s="3">
        <v>100</v>
      </c>
      <c r="K89" s="3" t="s">
        <v>26</v>
      </c>
    </row>
    <row r="90" spans="1:11">
      <c r="A90" s="1">
        <v>88</v>
      </c>
      <c r="B90" s="1" t="s">
        <v>121</v>
      </c>
      <c r="D90" s="1" t="s">
        <v>22</v>
      </c>
      <c r="E90" s="1" t="s">
        <v>23</v>
      </c>
      <c r="F90" s="1" t="s">
        <v>78</v>
      </c>
      <c r="I90" s="2" t="s">
        <v>25</v>
      </c>
      <c r="J90" s="3">
        <v>100</v>
      </c>
      <c r="K90" s="3" t="s">
        <v>26</v>
      </c>
    </row>
    <row r="91" spans="1:11">
      <c r="A91" s="1">
        <v>89</v>
      </c>
      <c r="B91" s="1" t="s">
        <v>122</v>
      </c>
      <c r="D91" s="1" t="s">
        <v>22</v>
      </c>
      <c r="E91" s="1" t="s">
        <v>23</v>
      </c>
      <c r="F91" s="1" t="s">
        <v>78</v>
      </c>
      <c r="I91" s="2" t="s">
        <v>25</v>
      </c>
      <c r="J91" s="3">
        <v>100</v>
      </c>
      <c r="K91" s="3" t="s">
        <v>26</v>
      </c>
    </row>
    <row r="92" spans="1:11">
      <c r="A92" s="1">
        <v>90</v>
      </c>
      <c r="B92" s="1" t="s">
        <v>123</v>
      </c>
      <c r="D92" s="1" t="s">
        <v>22</v>
      </c>
      <c r="E92" s="1" t="s">
        <v>23</v>
      </c>
      <c r="F92" s="1" t="s">
        <v>63</v>
      </c>
      <c r="I92" s="2" t="s">
        <v>25</v>
      </c>
      <c r="J92" s="3">
        <v>100</v>
      </c>
      <c r="K92" s="3" t="s">
        <v>26</v>
      </c>
    </row>
    <row r="93" spans="1:11">
      <c r="A93" s="1">
        <v>91</v>
      </c>
      <c r="B93" s="1" t="s">
        <v>124</v>
      </c>
      <c r="D93" s="1" t="s">
        <v>22</v>
      </c>
      <c r="E93" s="1" t="s">
        <v>23</v>
      </c>
      <c r="F93" s="1" t="s">
        <v>63</v>
      </c>
      <c r="I93" s="2" t="s">
        <v>25</v>
      </c>
      <c r="J93" s="3">
        <v>100</v>
      </c>
      <c r="K93" s="3" t="s">
        <v>26</v>
      </c>
    </row>
    <row r="94" spans="1:11">
      <c r="A94" s="1">
        <v>92</v>
      </c>
      <c r="B94" s="1" t="s">
        <v>125</v>
      </c>
      <c r="D94" s="1" t="s">
        <v>22</v>
      </c>
      <c r="E94" s="1" t="s">
        <v>23</v>
      </c>
      <c r="F94" s="1" t="s">
        <v>126</v>
      </c>
      <c r="I94" s="2" t="s">
        <v>25</v>
      </c>
      <c r="J94" s="3">
        <v>100</v>
      </c>
      <c r="K94" s="3" t="s">
        <v>26</v>
      </c>
    </row>
    <row r="95" spans="1:11">
      <c r="A95" s="1">
        <v>93</v>
      </c>
      <c r="B95" s="1" t="s">
        <v>127</v>
      </c>
      <c r="D95" s="1" t="s">
        <v>22</v>
      </c>
      <c r="E95" s="1" t="s">
        <v>23</v>
      </c>
      <c r="F95" s="1" t="s">
        <v>126</v>
      </c>
      <c r="I95" s="2" t="s">
        <v>25</v>
      </c>
      <c r="J95" s="3">
        <v>100</v>
      </c>
      <c r="K95" s="3" t="s">
        <v>26</v>
      </c>
    </row>
    <row r="96" spans="1:11">
      <c r="A96" s="1">
        <v>94</v>
      </c>
      <c r="B96" s="1" t="s">
        <v>128</v>
      </c>
      <c r="D96" s="1" t="s">
        <v>22</v>
      </c>
      <c r="E96" s="1" t="s">
        <v>23</v>
      </c>
      <c r="F96" s="1" t="s">
        <v>126</v>
      </c>
      <c r="I96" s="2" t="s">
        <v>25</v>
      </c>
      <c r="J96" s="3">
        <v>100</v>
      </c>
      <c r="K96" s="3" t="s">
        <v>26</v>
      </c>
    </row>
    <row r="97" spans="1:11">
      <c r="A97" s="1">
        <v>95</v>
      </c>
      <c r="B97" s="1" t="s">
        <v>129</v>
      </c>
      <c r="D97" s="1" t="s">
        <v>22</v>
      </c>
      <c r="E97" s="1" t="s">
        <v>23</v>
      </c>
      <c r="F97" s="1" t="s">
        <v>126</v>
      </c>
      <c r="I97" s="2" t="s">
        <v>25</v>
      </c>
      <c r="J97" s="3">
        <v>100</v>
      </c>
      <c r="K97" s="3" t="s">
        <v>26</v>
      </c>
    </row>
    <row r="98" spans="1:11">
      <c r="A98" s="1">
        <v>96</v>
      </c>
      <c r="B98" s="1" t="s">
        <v>130</v>
      </c>
      <c r="D98" s="1" t="s">
        <v>22</v>
      </c>
      <c r="E98" s="1" t="s">
        <v>23</v>
      </c>
      <c r="F98" s="1" t="s">
        <v>98</v>
      </c>
      <c r="I98" s="2" t="s">
        <v>25</v>
      </c>
      <c r="J98" s="3">
        <v>100</v>
      </c>
      <c r="K98" s="3" t="s">
        <v>26</v>
      </c>
    </row>
    <row r="99" spans="1:11">
      <c r="A99" s="1">
        <v>97</v>
      </c>
      <c r="B99" s="1" t="s">
        <v>131</v>
      </c>
      <c r="D99" s="1" t="s">
        <v>22</v>
      </c>
      <c r="E99" s="1" t="s">
        <v>23</v>
      </c>
      <c r="F99" s="1" t="s">
        <v>42</v>
      </c>
      <c r="I99" s="2" t="s">
        <v>25</v>
      </c>
      <c r="J99" s="3">
        <v>100</v>
      </c>
      <c r="K99" s="3" t="s">
        <v>26</v>
      </c>
    </row>
    <row r="100" spans="1:11">
      <c r="A100" s="1">
        <v>98</v>
      </c>
      <c r="B100" s="1" t="s">
        <v>132</v>
      </c>
      <c r="D100" s="1" t="s">
        <v>22</v>
      </c>
      <c r="E100" s="1" t="s">
        <v>23</v>
      </c>
      <c r="F100" s="1" t="s">
        <v>55</v>
      </c>
      <c r="I100" s="2" t="s">
        <v>25</v>
      </c>
      <c r="J100" s="3">
        <v>100</v>
      </c>
      <c r="K100" s="3" t="s">
        <v>26</v>
      </c>
    </row>
    <row r="101" spans="1:11">
      <c r="A101" s="1">
        <v>99</v>
      </c>
      <c r="B101" s="1" t="s">
        <v>133</v>
      </c>
      <c r="D101" s="1" t="s">
        <v>22</v>
      </c>
      <c r="E101" s="1" t="s">
        <v>23</v>
      </c>
      <c r="F101" s="1" t="s">
        <v>98</v>
      </c>
      <c r="I101" s="2" t="s">
        <v>25</v>
      </c>
      <c r="J101" s="3">
        <v>100</v>
      </c>
      <c r="K101" s="3" t="s">
        <v>26</v>
      </c>
    </row>
    <row r="102" spans="1:11">
      <c r="A102" s="1">
        <v>100</v>
      </c>
      <c r="B102" s="1" t="s">
        <v>134</v>
      </c>
      <c r="D102" s="1" t="s">
        <v>22</v>
      </c>
      <c r="E102" s="1" t="s">
        <v>23</v>
      </c>
      <c r="F102" s="1" t="s">
        <v>98</v>
      </c>
      <c r="I102" s="2" t="s">
        <v>25</v>
      </c>
      <c r="J102" s="3">
        <v>100</v>
      </c>
      <c r="K102" s="3" t="s">
        <v>26</v>
      </c>
    </row>
    <row r="103" spans="1:11">
      <c r="A103" s="1">
        <v>101</v>
      </c>
      <c r="B103" s="1" t="s">
        <v>135</v>
      </c>
      <c r="D103" s="1" t="s">
        <v>22</v>
      </c>
      <c r="E103" s="1" t="s">
        <v>23</v>
      </c>
      <c r="F103" s="1" t="s">
        <v>126</v>
      </c>
      <c r="I103" s="2" t="s">
        <v>25</v>
      </c>
      <c r="J103" s="3">
        <v>100</v>
      </c>
      <c r="K103" s="3" t="s">
        <v>26</v>
      </c>
    </row>
    <row r="104" spans="1:11">
      <c r="A104" s="1">
        <v>102</v>
      </c>
      <c r="B104" s="1" t="s">
        <v>136</v>
      </c>
      <c r="D104" s="1" t="s">
        <v>22</v>
      </c>
      <c r="E104" s="1" t="s">
        <v>23</v>
      </c>
      <c r="F104" s="1" t="s">
        <v>98</v>
      </c>
      <c r="I104" s="2" t="s">
        <v>25</v>
      </c>
      <c r="J104" s="3">
        <v>100</v>
      </c>
      <c r="K104" s="3" t="s">
        <v>26</v>
      </c>
    </row>
    <row r="105" spans="1:11">
      <c r="A105" s="1">
        <v>103</v>
      </c>
      <c r="B105" s="1" t="s">
        <v>137</v>
      </c>
      <c r="D105" s="1" t="s">
        <v>22</v>
      </c>
      <c r="E105" s="1" t="s">
        <v>23</v>
      </c>
      <c r="F105" s="1" t="s">
        <v>98</v>
      </c>
      <c r="I105" s="2" t="s">
        <v>25</v>
      </c>
      <c r="J105" s="3">
        <v>100</v>
      </c>
      <c r="K105" s="3" t="s">
        <v>26</v>
      </c>
    </row>
    <row r="106" spans="1:11">
      <c r="A106" s="1">
        <v>104</v>
      </c>
      <c r="B106" s="1" t="s">
        <v>138</v>
      </c>
      <c r="D106" s="1" t="s">
        <v>22</v>
      </c>
      <c r="E106" s="1" t="s">
        <v>23</v>
      </c>
      <c r="F106" s="1" t="s">
        <v>126</v>
      </c>
      <c r="I106" s="2" t="s">
        <v>25</v>
      </c>
      <c r="J106" s="3">
        <v>100</v>
      </c>
      <c r="K106" s="3" t="s">
        <v>26</v>
      </c>
    </row>
    <row r="107" spans="1:11">
      <c r="A107" s="1">
        <v>105</v>
      </c>
      <c r="B107" s="1" t="s">
        <v>139</v>
      </c>
      <c r="D107" s="1" t="s">
        <v>22</v>
      </c>
      <c r="E107" s="1" t="s">
        <v>23</v>
      </c>
      <c r="F107" s="1" t="s">
        <v>63</v>
      </c>
      <c r="I107" s="2" t="s">
        <v>25</v>
      </c>
      <c r="J107" s="3">
        <v>100</v>
      </c>
      <c r="K107" s="3" t="s">
        <v>26</v>
      </c>
    </row>
    <row r="108" spans="1:12">
      <c r="A108" s="1">
        <v>106</v>
      </c>
      <c r="B108" s="1" t="s">
        <v>140</v>
      </c>
      <c r="C108" s="1"/>
      <c r="D108" s="1" t="s">
        <v>22</v>
      </c>
      <c r="E108" s="1" t="s">
        <v>141</v>
      </c>
      <c r="F108" s="1" t="s">
        <v>142</v>
      </c>
      <c r="I108" s="2" t="s">
        <v>25</v>
      </c>
      <c r="J108" s="1">
        <v>100</v>
      </c>
      <c r="K108" s="3" t="s">
        <v>26</v>
      </c>
      <c r="L108" s="13"/>
    </row>
    <row r="109" spans="1:12">
      <c r="A109" s="1">
        <v>107</v>
      </c>
      <c r="B109" s="1" t="s">
        <v>143</v>
      </c>
      <c r="C109" s="1"/>
      <c r="D109" s="1" t="s">
        <v>22</v>
      </c>
      <c r="E109" s="1" t="s">
        <v>141</v>
      </c>
      <c r="F109" s="1" t="s">
        <v>142</v>
      </c>
      <c r="I109" s="2" t="s">
        <v>25</v>
      </c>
      <c r="J109" s="1">
        <v>100</v>
      </c>
      <c r="K109" s="3" t="s">
        <v>26</v>
      </c>
      <c r="L109" s="13"/>
    </row>
    <row r="110" spans="1:12">
      <c r="A110" s="1">
        <v>108</v>
      </c>
      <c r="B110" s="1" t="s">
        <v>144</v>
      </c>
      <c r="C110" s="1"/>
      <c r="D110" s="1" t="s">
        <v>22</v>
      </c>
      <c r="E110" s="1" t="s">
        <v>141</v>
      </c>
      <c r="F110" s="1" t="s">
        <v>142</v>
      </c>
      <c r="I110" s="2" t="s">
        <v>25</v>
      </c>
      <c r="J110" s="1">
        <v>100</v>
      </c>
      <c r="K110" s="3" t="s">
        <v>26</v>
      </c>
      <c r="L110" s="13"/>
    </row>
    <row r="111" spans="1:12">
      <c r="A111" s="1">
        <v>109</v>
      </c>
      <c r="B111" s="1" t="s">
        <v>145</v>
      </c>
      <c r="C111" s="1"/>
      <c r="D111" s="1" t="s">
        <v>22</v>
      </c>
      <c r="E111" s="1" t="s">
        <v>141</v>
      </c>
      <c r="F111" s="1" t="s">
        <v>142</v>
      </c>
      <c r="I111" s="2" t="s">
        <v>25</v>
      </c>
      <c r="J111" s="1">
        <v>100</v>
      </c>
      <c r="K111" s="3" t="s">
        <v>26</v>
      </c>
      <c r="L111" s="13"/>
    </row>
    <row r="112" spans="1:12">
      <c r="A112" s="1">
        <v>110</v>
      </c>
      <c r="B112" s="1" t="s">
        <v>146</v>
      </c>
      <c r="C112" s="1"/>
      <c r="D112" s="1" t="s">
        <v>22</v>
      </c>
      <c r="E112" s="1" t="s">
        <v>141</v>
      </c>
      <c r="F112" s="1" t="s">
        <v>142</v>
      </c>
      <c r="I112" s="2" t="s">
        <v>25</v>
      </c>
      <c r="J112" s="1">
        <v>100</v>
      </c>
      <c r="K112" s="3" t="s">
        <v>26</v>
      </c>
      <c r="L112" s="13"/>
    </row>
    <row r="113" spans="1:12">
      <c r="A113" s="1">
        <v>111</v>
      </c>
      <c r="B113" s="1" t="s">
        <v>147</v>
      </c>
      <c r="C113" s="1"/>
      <c r="D113" s="1" t="s">
        <v>22</v>
      </c>
      <c r="E113" s="1" t="s">
        <v>141</v>
      </c>
      <c r="F113" s="1" t="s">
        <v>142</v>
      </c>
      <c r="I113" s="2" t="s">
        <v>25</v>
      </c>
      <c r="J113" s="1">
        <v>100</v>
      </c>
      <c r="K113" s="3" t="s">
        <v>26</v>
      </c>
      <c r="L113" s="13"/>
    </row>
    <row r="114" spans="1:12">
      <c r="A114" s="1">
        <v>112</v>
      </c>
      <c r="B114" s="1" t="s">
        <v>148</v>
      </c>
      <c r="C114" s="1"/>
      <c r="D114" s="1" t="s">
        <v>22</v>
      </c>
      <c r="E114" s="1" t="s">
        <v>141</v>
      </c>
      <c r="F114" s="1" t="s">
        <v>142</v>
      </c>
      <c r="I114" s="2" t="s">
        <v>25</v>
      </c>
      <c r="J114" s="1">
        <v>100</v>
      </c>
      <c r="K114" s="3" t="s">
        <v>26</v>
      </c>
      <c r="L114" s="13"/>
    </row>
    <row r="115" spans="1:12">
      <c r="A115" s="1">
        <v>113</v>
      </c>
      <c r="B115" s="1" t="s">
        <v>149</v>
      </c>
      <c r="C115" s="1"/>
      <c r="D115" s="1" t="s">
        <v>22</v>
      </c>
      <c r="E115" s="1" t="s">
        <v>141</v>
      </c>
      <c r="F115" s="1" t="s">
        <v>142</v>
      </c>
      <c r="I115" s="2" t="s">
        <v>25</v>
      </c>
      <c r="J115" s="1">
        <v>100</v>
      </c>
      <c r="K115" s="3" t="s">
        <v>26</v>
      </c>
      <c r="L115" s="13"/>
    </row>
    <row r="116" spans="1:12">
      <c r="A116" s="1">
        <v>114</v>
      </c>
      <c r="B116" s="1" t="s">
        <v>150</v>
      </c>
      <c r="C116" s="1"/>
      <c r="D116" s="1" t="s">
        <v>22</v>
      </c>
      <c r="E116" s="1" t="s">
        <v>141</v>
      </c>
      <c r="F116" s="1" t="s">
        <v>151</v>
      </c>
      <c r="I116" s="2" t="s">
        <v>25</v>
      </c>
      <c r="J116" s="1">
        <v>100</v>
      </c>
      <c r="K116" s="3" t="s">
        <v>26</v>
      </c>
      <c r="L116" s="13"/>
    </row>
    <row r="117" spans="1:12">
      <c r="A117" s="1">
        <v>115</v>
      </c>
      <c r="B117" s="1" t="s">
        <v>152</v>
      </c>
      <c r="C117" s="1"/>
      <c r="D117" s="1" t="s">
        <v>22</v>
      </c>
      <c r="E117" s="1" t="s">
        <v>141</v>
      </c>
      <c r="F117" s="1" t="s">
        <v>151</v>
      </c>
      <c r="I117" s="2" t="s">
        <v>25</v>
      </c>
      <c r="J117" s="1">
        <v>100</v>
      </c>
      <c r="K117" s="3" t="s">
        <v>26</v>
      </c>
      <c r="L117" s="13"/>
    </row>
    <row r="118" spans="1:12">
      <c r="A118" s="1">
        <v>116</v>
      </c>
      <c r="B118" s="1" t="s">
        <v>153</v>
      </c>
      <c r="C118" s="1"/>
      <c r="D118" s="1" t="s">
        <v>22</v>
      </c>
      <c r="E118" s="1" t="s">
        <v>141</v>
      </c>
      <c r="F118" s="1" t="s">
        <v>151</v>
      </c>
      <c r="I118" s="2" t="s">
        <v>25</v>
      </c>
      <c r="J118" s="1">
        <v>100</v>
      </c>
      <c r="K118" s="3" t="s">
        <v>26</v>
      </c>
      <c r="L118" s="13"/>
    </row>
    <row r="119" spans="1:12">
      <c r="A119" s="1">
        <v>117</v>
      </c>
      <c r="B119" s="1" t="s">
        <v>154</v>
      </c>
      <c r="C119" s="1"/>
      <c r="D119" s="1" t="s">
        <v>22</v>
      </c>
      <c r="E119" s="1" t="s">
        <v>141</v>
      </c>
      <c r="F119" s="1" t="s">
        <v>151</v>
      </c>
      <c r="I119" s="2" t="s">
        <v>25</v>
      </c>
      <c r="J119" s="1">
        <v>100</v>
      </c>
      <c r="K119" s="3" t="s">
        <v>26</v>
      </c>
      <c r="L119" s="13"/>
    </row>
    <row r="120" spans="1:12">
      <c r="A120" s="1">
        <v>118</v>
      </c>
      <c r="B120" s="1" t="s">
        <v>155</v>
      </c>
      <c r="C120" s="1"/>
      <c r="D120" s="1" t="s">
        <v>22</v>
      </c>
      <c r="E120" s="1" t="s">
        <v>141</v>
      </c>
      <c r="F120" s="1" t="s">
        <v>151</v>
      </c>
      <c r="I120" s="2" t="s">
        <v>25</v>
      </c>
      <c r="J120" s="1">
        <v>100</v>
      </c>
      <c r="K120" s="3" t="s">
        <v>26</v>
      </c>
      <c r="L120" s="13"/>
    </row>
    <row r="121" spans="1:12">
      <c r="A121" s="1">
        <v>119</v>
      </c>
      <c r="B121" s="1" t="s">
        <v>156</v>
      </c>
      <c r="C121" s="1"/>
      <c r="D121" s="1" t="s">
        <v>22</v>
      </c>
      <c r="E121" s="1" t="s">
        <v>141</v>
      </c>
      <c r="F121" s="1" t="s">
        <v>151</v>
      </c>
      <c r="I121" s="2" t="s">
        <v>25</v>
      </c>
      <c r="J121" s="1">
        <v>100</v>
      </c>
      <c r="K121" s="3" t="s">
        <v>26</v>
      </c>
      <c r="L121" s="13"/>
    </row>
    <row r="122" spans="1:12">
      <c r="A122" s="1">
        <v>120</v>
      </c>
      <c r="B122" s="1" t="s">
        <v>157</v>
      </c>
      <c r="C122" s="1"/>
      <c r="D122" s="1" t="s">
        <v>22</v>
      </c>
      <c r="E122" s="1" t="s">
        <v>141</v>
      </c>
      <c r="F122" s="1" t="s">
        <v>158</v>
      </c>
      <c r="I122" s="2" t="s">
        <v>25</v>
      </c>
      <c r="J122" s="1">
        <v>100</v>
      </c>
      <c r="K122" s="3" t="s">
        <v>26</v>
      </c>
      <c r="L122" s="13"/>
    </row>
    <row r="123" spans="1:12">
      <c r="A123" s="1">
        <v>121</v>
      </c>
      <c r="B123" s="1" t="s">
        <v>159</v>
      </c>
      <c r="C123" s="1"/>
      <c r="D123" s="1" t="s">
        <v>22</v>
      </c>
      <c r="E123" s="1" t="s">
        <v>141</v>
      </c>
      <c r="F123" s="1" t="s">
        <v>158</v>
      </c>
      <c r="I123" s="2" t="s">
        <v>25</v>
      </c>
      <c r="J123" s="1">
        <v>100</v>
      </c>
      <c r="K123" s="3" t="s">
        <v>26</v>
      </c>
      <c r="L123" s="13"/>
    </row>
    <row r="124" spans="1:12">
      <c r="A124" s="1">
        <v>122</v>
      </c>
      <c r="B124" s="1" t="s">
        <v>160</v>
      </c>
      <c r="C124" s="1"/>
      <c r="D124" s="1" t="s">
        <v>22</v>
      </c>
      <c r="E124" s="1" t="s">
        <v>141</v>
      </c>
      <c r="F124" s="1" t="s">
        <v>158</v>
      </c>
      <c r="I124" s="2" t="s">
        <v>25</v>
      </c>
      <c r="J124" s="1">
        <v>100</v>
      </c>
      <c r="K124" s="3" t="s">
        <v>26</v>
      </c>
      <c r="L124" s="13"/>
    </row>
    <row r="125" spans="1:12">
      <c r="A125" s="1">
        <v>123</v>
      </c>
      <c r="B125" s="1" t="s">
        <v>161</v>
      </c>
      <c r="C125" s="1"/>
      <c r="D125" s="1" t="s">
        <v>22</v>
      </c>
      <c r="E125" s="1" t="s">
        <v>141</v>
      </c>
      <c r="F125" s="1" t="s">
        <v>158</v>
      </c>
      <c r="I125" s="2" t="s">
        <v>25</v>
      </c>
      <c r="J125" s="1">
        <v>100</v>
      </c>
      <c r="K125" s="3" t="s">
        <v>26</v>
      </c>
      <c r="L125" s="13"/>
    </row>
    <row r="126" spans="1:12">
      <c r="A126" s="1">
        <v>124</v>
      </c>
      <c r="B126" s="1" t="s">
        <v>162</v>
      </c>
      <c r="C126" s="1"/>
      <c r="D126" s="1" t="s">
        <v>22</v>
      </c>
      <c r="E126" s="1" t="s">
        <v>141</v>
      </c>
      <c r="F126" s="1" t="s">
        <v>158</v>
      </c>
      <c r="I126" s="2" t="s">
        <v>25</v>
      </c>
      <c r="J126" s="1">
        <v>100</v>
      </c>
      <c r="K126" s="3" t="s">
        <v>26</v>
      </c>
      <c r="L126" s="13"/>
    </row>
    <row r="127" spans="1:12">
      <c r="A127" s="1">
        <v>125</v>
      </c>
      <c r="B127" s="1" t="s">
        <v>163</v>
      </c>
      <c r="C127" s="1"/>
      <c r="D127" s="1" t="s">
        <v>22</v>
      </c>
      <c r="E127" s="1" t="s">
        <v>141</v>
      </c>
      <c r="F127" s="1" t="s">
        <v>158</v>
      </c>
      <c r="I127" s="2" t="s">
        <v>25</v>
      </c>
      <c r="J127" s="1">
        <v>100</v>
      </c>
      <c r="K127" s="3" t="s">
        <v>26</v>
      </c>
      <c r="L127" s="13"/>
    </row>
    <row r="128" spans="1:12">
      <c r="A128" s="1">
        <v>126</v>
      </c>
      <c r="B128" s="1" t="s">
        <v>164</v>
      </c>
      <c r="C128" s="1"/>
      <c r="D128" s="1" t="s">
        <v>22</v>
      </c>
      <c r="E128" s="1" t="s">
        <v>141</v>
      </c>
      <c r="F128" s="1" t="s">
        <v>158</v>
      </c>
      <c r="I128" s="2" t="s">
        <v>25</v>
      </c>
      <c r="J128" s="1">
        <v>100</v>
      </c>
      <c r="K128" s="3" t="s">
        <v>26</v>
      </c>
      <c r="L128" s="13"/>
    </row>
    <row r="129" spans="1:12">
      <c r="A129" s="1">
        <v>127</v>
      </c>
      <c r="B129" s="1" t="s">
        <v>165</v>
      </c>
      <c r="C129" s="1"/>
      <c r="D129" s="1" t="s">
        <v>22</v>
      </c>
      <c r="E129" s="1" t="s">
        <v>141</v>
      </c>
      <c r="F129" s="1" t="s">
        <v>158</v>
      </c>
      <c r="I129" s="2" t="s">
        <v>25</v>
      </c>
      <c r="J129" s="1">
        <v>100</v>
      </c>
      <c r="K129" s="3" t="s">
        <v>26</v>
      </c>
      <c r="L129" s="13"/>
    </row>
    <row r="130" spans="1:12">
      <c r="A130" s="1">
        <v>128</v>
      </c>
      <c r="B130" s="1" t="s">
        <v>166</v>
      </c>
      <c r="C130" s="1"/>
      <c r="D130" s="1" t="s">
        <v>22</v>
      </c>
      <c r="E130" s="1" t="s">
        <v>141</v>
      </c>
      <c r="F130" s="1" t="s">
        <v>158</v>
      </c>
      <c r="I130" s="2" t="s">
        <v>25</v>
      </c>
      <c r="J130" s="1">
        <v>100</v>
      </c>
      <c r="K130" s="3" t="s">
        <v>26</v>
      </c>
      <c r="L130" s="13"/>
    </row>
    <row r="131" spans="1:12">
      <c r="A131" s="1">
        <v>129</v>
      </c>
      <c r="B131" s="1" t="s">
        <v>167</v>
      </c>
      <c r="C131" s="1"/>
      <c r="D131" s="1" t="s">
        <v>22</v>
      </c>
      <c r="E131" s="1" t="s">
        <v>141</v>
      </c>
      <c r="F131" s="1" t="s">
        <v>158</v>
      </c>
      <c r="I131" s="2" t="s">
        <v>25</v>
      </c>
      <c r="J131" s="1">
        <v>100</v>
      </c>
      <c r="K131" s="3" t="s">
        <v>26</v>
      </c>
      <c r="L131" s="13"/>
    </row>
    <row r="132" spans="1:12">
      <c r="A132" s="1">
        <v>130</v>
      </c>
      <c r="B132" s="1" t="s">
        <v>168</v>
      </c>
      <c r="C132" s="1"/>
      <c r="D132" s="1" t="s">
        <v>22</v>
      </c>
      <c r="E132" s="1" t="s">
        <v>141</v>
      </c>
      <c r="F132" s="1" t="s">
        <v>158</v>
      </c>
      <c r="I132" s="2" t="s">
        <v>25</v>
      </c>
      <c r="J132" s="1">
        <v>100</v>
      </c>
      <c r="K132" s="3" t="s">
        <v>26</v>
      </c>
      <c r="L132" s="13"/>
    </row>
    <row r="133" spans="1:12">
      <c r="A133" s="1">
        <v>131</v>
      </c>
      <c r="B133" s="1" t="s">
        <v>169</v>
      </c>
      <c r="C133" s="1"/>
      <c r="D133" s="1" t="s">
        <v>22</v>
      </c>
      <c r="E133" s="1" t="s">
        <v>141</v>
      </c>
      <c r="F133" s="1" t="s">
        <v>158</v>
      </c>
      <c r="I133" s="2" t="s">
        <v>25</v>
      </c>
      <c r="J133" s="1">
        <v>100</v>
      </c>
      <c r="K133" s="3" t="s">
        <v>26</v>
      </c>
      <c r="L133" s="13"/>
    </row>
    <row r="134" spans="1:12">
      <c r="A134" s="1">
        <v>132</v>
      </c>
      <c r="B134" s="1" t="s">
        <v>170</v>
      </c>
      <c r="C134" s="1"/>
      <c r="D134" s="1" t="s">
        <v>22</v>
      </c>
      <c r="E134" s="1" t="s">
        <v>141</v>
      </c>
      <c r="F134" s="1" t="s">
        <v>158</v>
      </c>
      <c r="I134" s="2" t="s">
        <v>25</v>
      </c>
      <c r="J134" s="1">
        <v>100</v>
      </c>
      <c r="K134" s="3" t="s">
        <v>26</v>
      </c>
      <c r="L134" s="13"/>
    </row>
    <row r="135" spans="1:12">
      <c r="A135" s="1">
        <v>133</v>
      </c>
      <c r="B135" s="1" t="s">
        <v>171</v>
      </c>
      <c r="C135" s="1"/>
      <c r="D135" s="1" t="s">
        <v>22</v>
      </c>
      <c r="E135" s="1" t="s">
        <v>141</v>
      </c>
      <c r="F135" s="1" t="s">
        <v>172</v>
      </c>
      <c r="I135" s="2" t="s">
        <v>25</v>
      </c>
      <c r="J135" s="1">
        <v>100</v>
      </c>
      <c r="K135" s="3" t="s">
        <v>26</v>
      </c>
      <c r="L135" s="13"/>
    </row>
    <row r="136" spans="1:12">
      <c r="A136" s="1">
        <v>134</v>
      </c>
      <c r="B136" s="1" t="s">
        <v>173</v>
      </c>
      <c r="C136" s="1"/>
      <c r="D136" s="1" t="s">
        <v>22</v>
      </c>
      <c r="E136" s="1" t="s">
        <v>141</v>
      </c>
      <c r="F136" s="1" t="s">
        <v>172</v>
      </c>
      <c r="I136" s="2" t="s">
        <v>25</v>
      </c>
      <c r="J136" s="1">
        <v>100</v>
      </c>
      <c r="K136" s="3" t="s">
        <v>26</v>
      </c>
      <c r="L136" s="13"/>
    </row>
    <row r="137" spans="1:12">
      <c r="A137" s="1">
        <v>135</v>
      </c>
      <c r="B137" s="1" t="s">
        <v>174</v>
      </c>
      <c r="C137" s="1"/>
      <c r="D137" s="1" t="s">
        <v>22</v>
      </c>
      <c r="E137" s="1" t="s">
        <v>141</v>
      </c>
      <c r="F137" s="1" t="s">
        <v>172</v>
      </c>
      <c r="I137" s="2" t="s">
        <v>25</v>
      </c>
      <c r="J137" s="1">
        <v>100</v>
      </c>
      <c r="K137" s="3" t="s">
        <v>26</v>
      </c>
      <c r="L137" s="13"/>
    </row>
    <row r="138" spans="1:12">
      <c r="A138" s="1">
        <v>136</v>
      </c>
      <c r="B138" s="1" t="s">
        <v>175</v>
      </c>
      <c r="C138" s="1"/>
      <c r="D138" s="1" t="s">
        <v>22</v>
      </c>
      <c r="E138" s="1" t="s">
        <v>141</v>
      </c>
      <c r="F138" s="1" t="s">
        <v>172</v>
      </c>
      <c r="I138" s="2" t="s">
        <v>25</v>
      </c>
      <c r="J138" s="1">
        <v>100</v>
      </c>
      <c r="K138" s="3" t="s">
        <v>26</v>
      </c>
      <c r="L138" s="13"/>
    </row>
    <row r="139" spans="1:12">
      <c r="A139" s="1">
        <v>137</v>
      </c>
      <c r="B139" s="1" t="s">
        <v>176</v>
      </c>
      <c r="C139" s="1"/>
      <c r="D139" s="1" t="s">
        <v>22</v>
      </c>
      <c r="E139" s="1" t="s">
        <v>141</v>
      </c>
      <c r="F139" s="1" t="s">
        <v>172</v>
      </c>
      <c r="I139" s="2" t="s">
        <v>25</v>
      </c>
      <c r="J139" s="1">
        <v>100</v>
      </c>
      <c r="K139" s="3" t="s">
        <v>26</v>
      </c>
      <c r="L139" s="13"/>
    </row>
    <row r="140" spans="1:12">
      <c r="A140" s="1">
        <v>138</v>
      </c>
      <c r="B140" s="1" t="s">
        <v>177</v>
      </c>
      <c r="C140" s="1"/>
      <c r="D140" s="1" t="s">
        <v>22</v>
      </c>
      <c r="E140" s="1" t="s">
        <v>141</v>
      </c>
      <c r="F140" s="1" t="s">
        <v>172</v>
      </c>
      <c r="I140" s="2" t="s">
        <v>25</v>
      </c>
      <c r="J140" s="1">
        <v>100</v>
      </c>
      <c r="K140" s="3" t="s">
        <v>26</v>
      </c>
      <c r="L140" s="13"/>
    </row>
    <row r="141" spans="1:12">
      <c r="A141" s="1">
        <v>139</v>
      </c>
      <c r="B141" s="1" t="s">
        <v>178</v>
      </c>
      <c r="C141" s="1"/>
      <c r="D141" s="1" t="s">
        <v>22</v>
      </c>
      <c r="E141" s="1" t="s">
        <v>141</v>
      </c>
      <c r="F141" s="1" t="s">
        <v>172</v>
      </c>
      <c r="I141" s="2" t="s">
        <v>25</v>
      </c>
      <c r="J141" s="1">
        <v>100</v>
      </c>
      <c r="K141" s="3" t="s">
        <v>26</v>
      </c>
      <c r="L141" s="13"/>
    </row>
    <row r="142" spans="1:12">
      <c r="A142" s="1">
        <v>140</v>
      </c>
      <c r="B142" s="1" t="s">
        <v>179</v>
      </c>
      <c r="C142" s="1"/>
      <c r="D142" s="1" t="s">
        <v>22</v>
      </c>
      <c r="E142" s="1" t="s">
        <v>141</v>
      </c>
      <c r="F142" s="1" t="s">
        <v>172</v>
      </c>
      <c r="I142" s="2" t="s">
        <v>25</v>
      </c>
      <c r="J142" s="1">
        <v>100</v>
      </c>
      <c r="K142" s="3" t="s">
        <v>26</v>
      </c>
      <c r="L142" s="13"/>
    </row>
    <row r="143" spans="1:12">
      <c r="A143" s="1">
        <v>141</v>
      </c>
      <c r="B143" s="1" t="s">
        <v>180</v>
      </c>
      <c r="C143" s="1"/>
      <c r="D143" s="1" t="s">
        <v>22</v>
      </c>
      <c r="E143" s="1" t="s">
        <v>141</v>
      </c>
      <c r="F143" s="1" t="s">
        <v>172</v>
      </c>
      <c r="I143" s="2" t="s">
        <v>25</v>
      </c>
      <c r="J143" s="1">
        <v>100</v>
      </c>
      <c r="K143" s="3" t="s">
        <v>26</v>
      </c>
      <c r="L143" s="13"/>
    </row>
    <row r="144" spans="1:12">
      <c r="A144" s="1">
        <v>142</v>
      </c>
      <c r="B144" s="1" t="s">
        <v>181</v>
      </c>
      <c r="C144" s="1"/>
      <c r="D144" s="1" t="s">
        <v>22</v>
      </c>
      <c r="E144" s="1" t="s">
        <v>141</v>
      </c>
      <c r="F144" s="1" t="s">
        <v>172</v>
      </c>
      <c r="I144" s="2" t="s">
        <v>25</v>
      </c>
      <c r="J144" s="1">
        <v>100</v>
      </c>
      <c r="K144" s="3" t="s">
        <v>26</v>
      </c>
      <c r="L144" s="13"/>
    </row>
    <row r="145" spans="1:12">
      <c r="A145" s="1">
        <v>143</v>
      </c>
      <c r="B145" s="1" t="s">
        <v>182</v>
      </c>
      <c r="C145" s="1"/>
      <c r="D145" s="1" t="s">
        <v>22</v>
      </c>
      <c r="E145" s="1" t="s">
        <v>141</v>
      </c>
      <c r="F145" s="1" t="s">
        <v>172</v>
      </c>
      <c r="I145" s="2" t="s">
        <v>25</v>
      </c>
      <c r="J145" s="1">
        <v>100</v>
      </c>
      <c r="K145" s="3" t="s">
        <v>26</v>
      </c>
      <c r="L145" s="13"/>
    </row>
    <row r="146" spans="1:12">
      <c r="A146" s="1">
        <v>144</v>
      </c>
      <c r="B146" s="1" t="s">
        <v>183</v>
      </c>
      <c r="C146" s="1"/>
      <c r="D146" s="1" t="s">
        <v>22</v>
      </c>
      <c r="E146" s="1" t="s">
        <v>141</v>
      </c>
      <c r="F146" s="1" t="s">
        <v>172</v>
      </c>
      <c r="I146" s="2" t="s">
        <v>25</v>
      </c>
      <c r="J146" s="1">
        <v>100</v>
      </c>
      <c r="K146" s="3" t="s">
        <v>26</v>
      </c>
      <c r="L146" s="13"/>
    </row>
    <row r="147" spans="1:12">
      <c r="A147" s="1">
        <v>145</v>
      </c>
      <c r="B147" s="1" t="s">
        <v>184</v>
      </c>
      <c r="C147" s="1"/>
      <c r="D147" s="1" t="s">
        <v>22</v>
      </c>
      <c r="E147" s="1" t="s">
        <v>141</v>
      </c>
      <c r="F147" s="1" t="s">
        <v>172</v>
      </c>
      <c r="I147" s="2" t="s">
        <v>25</v>
      </c>
      <c r="J147" s="1">
        <v>100</v>
      </c>
      <c r="K147" s="3" t="s">
        <v>26</v>
      </c>
      <c r="L147" s="13"/>
    </row>
    <row r="148" spans="1:12">
      <c r="A148" s="1">
        <v>146</v>
      </c>
      <c r="B148" s="1" t="s">
        <v>185</v>
      </c>
      <c r="C148" s="1"/>
      <c r="D148" s="1" t="s">
        <v>22</v>
      </c>
      <c r="E148" s="1" t="s">
        <v>141</v>
      </c>
      <c r="F148" s="1" t="s">
        <v>186</v>
      </c>
      <c r="I148" s="2" t="s">
        <v>25</v>
      </c>
      <c r="J148" s="1">
        <v>100</v>
      </c>
      <c r="K148" s="3" t="s">
        <v>26</v>
      </c>
      <c r="L148" s="13"/>
    </row>
    <row r="149" spans="1:12">
      <c r="A149" s="1">
        <v>147</v>
      </c>
      <c r="B149" s="1" t="s">
        <v>187</v>
      </c>
      <c r="C149" s="1"/>
      <c r="D149" s="1" t="s">
        <v>22</v>
      </c>
      <c r="E149" s="1" t="s">
        <v>141</v>
      </c>
      <c r="F149" s="1" t="s">
        <v>186</v>
      </c>
      <c r="I149" s="2" t="s">
        <v>25</v>
      </c>
      <c r="J149" s="1">
        <v>100</v>
      </c>
      <c r="K149" s="3" t="s">
        <v>26</v>
      </c>
      <c r="L149" s="13"/>
    </row>
    <row r="150" spans="1:12">
      <c r="A150" s="1">
        <v>148</v>
      </c>
      <c r="B150" s="1" t="s">
        <v>188</v>
      </c>
      <c r="C150" s="1"/>
      <c r="D150" s="1" t="s">
        <v>22</v>
      </c>
      <c r="E150" s="1" t="s">
        <v>141</v>
      </c>
      <c r="F150" s="1" t="s">
        <v>189</v>
      </c>
      <c r="I150" s="2" t="s">
        <v>25</v>
      </c>
      <c r="J150" s="1">
        <v>100</v>
      </c>
      <c r="K150" s="3" t="s">
        <v>26</v>
      </c>
      <c r="L150" s="13"/>
    </row>
    <row r="151" spans="1:12">
      <c r="A151" s="1">
        <v>149</v>
      </c>
      <c r="B151" s="1" t="s">
        <v>190</v>
      </c>
      <c r="C151" s="1"/>
      <c r="D151" s="1" t="s">
        <v>22</v>
      </c>
      <c r="E151" s="1" t="s">
        <v>141</v>
      </c>
      <c r="F151" s="1" t="s">
        <v>189</v>
      </c>
      <c r="I151" s="2" t="s">
        <v>25</v>
      </c>
      <c r="J151" s="1">
        <v>100</v>
      </c>
      <c r="K151" s="3" t="s">
        <v>26</v>
      </c>
      <c r="L151" s="13"/>
    </row>
    <row r="152" spans="1:12">
      <c r="A152" s="1">
        <v>150</v>
      </c>
      <c r="B152" s="1" t="s">
        <v>191</v>
      </c>
      <c r="C152" s="1"/>
      <c r="D152" s="1" t="s">
        <v>22</v>
      </c>
      <c r="E152" s="1" t="s">
        <v>141</v>
      </c>
      <c r="F152" s="1" t="s">
        <v>189</v>
      </c>
      <c r="I152" s="2" t="s">
        <v>25</v>
      </c>
      <c r="J152" s="1">
        <v>100</v>
      </c>
      <c r="K152" s="3" t="s">
        <v>26</v>
      </c>
      <c r="L152" s="13"/>
    </row>
    <row r="153" spans="1:12">
      <c r="A153" s="1">
        <v>151</v>
      </c>
      <c r="B153" s="1" t="s">
        <v>192</v>
      </c>
      <c r="C153" s="1"/>
      <c r="D153" s="1" t="s">
        <v>22</v>
      </c>
      <c r="E153" s="1" t="s">
        <v>141</v>
      </c>
      <c r="F153" s="1" t="s">
        <v>189</v>
      </c>
      <c r="I153" s="2" t="s">
        <v>25</v>
      </c>
      <c r="J153" s="1">
        <v>100</v>
      </c>
      <c r="K153" s="3" t="s">
        <v>26</v>
      </c>
      <c r="L153" s="13"/>
    </row>
    <row r="154" spans="1:12">
      <c r="A154" s="1">
        <v>152</v>
      </c>
      <c r="B154" s="1" t="s">
        <v>193</v>
      </c>
      <c r="C154" s="1"/>
      <c r="D154" s="1" t="s">
        <v>22</v>
      </c>
      <c r="E154" s="1" t="s">
        <v>141</v>
      </c>
      <c r="F154" s="1" t="s">
        <v>189</v>
      </c>
      <c r="I154" s="2" t="s">
        <v>25</v>
      </c>
      <c r="J154" s="1">
        <v>100</v>
      </c>
      <c r="K154" s="3" t="s">
        <v>26</v>
      </c>
      <c r="L154" s="13"/>
    </row>
    <row r="155" spans="1:12">
      <c r="A155" s="1">
        <v>153</v>
      </c>
      <c r="B155" s="1" t="s">
        <v>194</v>
      </c>
      <c r="C155" s="1"/>
      <c r="D155" s="1" t="s">
        <v>22</v>
      </c>
      <c r="E155" s="1" t="s">
        <v>141</v>
      </c>
      <c r="F155" s="1" t="s">
        <v>189</v>
      </c>
      <c r="I155" s="2" t="s">
        <v>25</v>
      </c>
      <c r="J155" s="1">
        <v>100</v>
      </c>
      <c r="K155" s="3" t="s">
        <v>26</v>
      </c>
      <c r="L155" s="13"/>
    </row>
    <row r="156" spans="1:12">
      <c r="A156" s="1">
        <v>154</v>
      </c>
      <c r="B156" s="1" t="s">
        <v>195</v>
      </c>
      <c r="C156" s="1"/>
      <c r="D156" s="1" t="s">
        <v>22</v>
      </c>
      <c r="E156" s="1" t="s">
        <v>141</v>
      </c>
      <c r="F156" s="1" t="s">
        <v>189</v>
      </c>
      <c r="I156" s="2" t="s">
        <v>25</v>
      </c>
      <c r="J156" s="1">
        <v>100</v>
      </c>
      <c r="K156" s="3" t="s">
        <v>26</v>
      </c>
      <c r="L156" s="13"/>
    </row>
    <row r="157" spans="1:12">
      <c r="A157" s="1">
        <v>155</v>
      </c>
      <c r="B157" s="1" t="s">
        <v>196</v>
      </c>
      <c r="C157" s="1"/>
      <c r="D157" s="1" t="s">
        <v>22</v>
      </c>
      <c r="E157" s="1" t="s">
        <v>141</v>
      </c>
      <c r="F157" s="1" t="s">
        <v>189</v>
      </c>
      <c r="I157" s="2" t="s">
        <v>25</v>
      </c>
      <c r="J157" s="1">
        <v>100</v>
      </c>
      <c r="K157" s="3" t="s">
        <v>26</v>
      </c>
      <c r="L157" s="13"/>
    </row>
    <row r="158" spans="1:12">
      <c r="A158" s="1">
        <v>156</v>
      </c>
      <c r="B158" s="1" t="s">
        <v>197</v>
      </c>
      <c r="C158" s="1"/>
      <c r="D158" s="1" t="s">
        <v>22</v>
      </c>
      <c r="E158" s="1" t="s">
        <v>141</v>
      </c>
      <c r="F158" s="1" t="s">
        <v>189</v>
      </c>
      <c r="I158" s="2" t="s">
        <v>25</v>
      </c>
      <c r="J158" s="1">
        <v>100</v>
      </c>
      <c r="K158" s="3" t="s">
        <v>26</v>
      </c>
      <c r="L158" s="13"/>
    </row>
    <row r="159" spans="1:12">
      <c r="A159" s="1">
        <v>157</v>
      </c>
      <c r="B159" s="1" t="s">
        <v>198</v>
      </c>
      <c r="C159" s="1"/>
      <c r="D159" s="1" t="s">
        <v>22</v>
      </c>
      <c r="E159" s="1" t="s">
        <v>141</v>
      </c>
      <c r="F159" s="1" t="s">
        <v>189</v>
      </c>
      <c r="I159" s="2" t="s">
        <v>25</v>
      </c>
      <c r="J159" s="1">
        <v>100</v>
      </c>
      <c r="K159" s="3" t="s">
        <v>26</v>
      </c>
      <c r="L159" s="13"/>
    </row>
    <row r="160" spans="1:12">
      <c r="A160" s="1">
        <v>158</v>
      </c>
      <c r="B160" s="1" t="s">
        <v>199</v>
      </c>
      <c r="C160" s="1"/>
      <c r="D160" s="1" t="s">
        <v>22</v>
      </c>
      <c r="E160" s="1" t="s">
        <v>141</v>
      </c>
      <c r="F160" s="1" t="s">
        <v>189</v>
      </c>
      <c r="I160" s="2" t="s">
        <v>25</v>
      </c>
      <c r="J160" s="1">
        <v>100</v>
      </c>
      <c r="K160" s="3" t="s">
        <v>26</v>
      </c>
      <c r="L160" s="13"/>
    </row>
    <row r="161" spans="1:12">
      <c r="A161" s="1">
        <v>159</v>
      </c>
      <c r="B161" s="1" t="s">
        <v>200</v>
      </c>
      <c r="C161" s="1"/>
      <c r="D161" s="1" t="s">
        <v>22</v>
      </c>
      <c r="E161" s="1" t="s">
        <v>141</v>
      </c>
      <c r="F161" s="1" t="s">
        <v>189</v>
      </c>
      <c r="I161" s="2" t="s">
        <v>25</v>
      </c>
      <c r="J161" s="1">
        <v>100</v>
      </c>
      <c r="K161" s="3" t="s">
        <v>26</v>
      </c>
      <c r="L161" s="13"/>
    </row>
    <row r="162" spans="1:12">
      <c r="A162" s="1">
        <v>160</v>
      </c>
      <c r="B162" s="1" t="s">
        <v>201</v>
      </c>
      <c r="C162" s="1"/>
      <c r="D162" s="1" t="s">
        <v>22</v>
      </c>
      <c r="E162" s="1" t="s">
        <v>141</v>
      </c>
      <c r="F162" s="1" t="s">
        <v>189</v>
      </c>
      <c r="I162" s="2" t="s">
        <v>25</v>
      </c>
      <c r="J162" s="1">
        <v>100</v>
      </c>
      <c r="K162" s="3" t="s">
        <v>26</v>
      </c>
      <c r="L162" s="13"/>
    </row>
    <row r="163" spans="1:12">
      <c r="A163" s="1">
        <v>161</v>
      </c>
      <c r="B163" s="1" t="s">
        <v>202</v>
      </c>
      <c r="C163" s="1"/>
      <c r="D163" s="1" t="s">
        <v>22</v>
      </c>
      <c r="E163" s="1" t="s">
        <v>141</v>
      </c>
      <c r="F163" s="1" t="s">
        <v>189</v>
      </c>
      <c r="I163" s="2" t="s">
        <v>25</v>
      </c>
      <c r="J163" s="1">
        <v>100</v>
      </c>
      <c r="K163" s="3" t="s">
        <v>26</v>
      </c>
      <c r="L163" s="13"/>
    </row>
    <row r="164" spans="1:12">
      <c r="A164" s="1">
        <v>162</v>
      </c>
      <c r="B164" s="1" t="s">
        <v>203</v>
      </c>
      <c r="C164" s="1"/>
      <c r="D164" s="1" t="s">
        <v>22</v>
      </c>
      <c r="E164" s="1" t="s">
        <v>141</v>
      </c>
      <c r="F164" s="14" t="s">
        <v>204</v>
      </c>
      <c r="I164" s="2" t="s">
        <v>25</v>
      </c>
      <c r="J164" s="1">
        <v>100</v>
      </c>
      <c r="K164" s="3" t="s">
        <v>26</v>
      </c>
      <c r="L164" s="13"/>
    </row>
    <row r="165" spans="1:12">
      <c r="A165" s="1">
        <v>163</v>
      </c>
      <c r="B165" s="1" t="s">
        <v>205</v>
      </c>
      <c r="C165" s="1"/>
      <c r="D165" s="1" t="s">
        <v>22</v>
      </c>
      <c r="E165" s="1" t="s">
        <v>141</v>
      </c>
      <c r="F165" s="14" t="s">
        <v>204</v>
      </c>
      <c r="I165" s="2" t="s">
        <v>25</v>
      </c>
      <c r="J165" s="1">
        <v>100</v>
      </c>
      <c r="K165" s="3" t="s">
        <v>26</v>
      </c>
      <c r="L165" s="13"/>
    </row>
    <row r="166" spans="1:12">
      <c r="A166" s="1">
        <v>164</v>
      </c>
      <c r="B166" s="1" t="s">
        <v>206</v>
      </c>
      <c r="C166" s="1"/>
      <c r="D166" s="1" t="s">
        <v>22</v>
      </c>
      <c r="E166" s="1" t="s">
        <v>141</v>
      </c>
      <c r="F166" s="14" t="s">
        <v>204</v>
      </c>
      <c r="I166" s="2" t="s">
        <v>25</v>
      </c>
      <c r="J166" s="1">
        <v>100</v>
      </c>
      <c r="K166" s="3" t="s">
        <v>26</v>
      </c>
      <c r="L166" s="13"/>
    </row>
    <row r="167" spans="1:12">
      <c r="A167" s="1">
        <v>165</v>
      </c>
      <c r="B167" s="1" t="s">
        <v>207</v>
      </c>
      <c r="C167" s="1"/>
      <c r="D167" s="1" t="s">
        <v>22</v>
      </c>
      <c r="E167" s="1" t="s">
        <v>141</v>
      </c>
      <c r="F167" s="14" t="s">
        <v>204</v>
      </c>
      <c r="I167" s="2" t="s">
        <v>25</v>
      </c>
      <c r="J167" s="1">
        <v>100</v>
      </c>
      <c r="K167" s="3" t="s">
        <v>26</v>
      </c>
      <c r="L167" s="13"/>
    </row>
    <row r="168" spans="1:12">
      <c r="A168" s="1">
        <v>166</v>
      </c>
      <c r="B168" s="1" t="s">
        <v>208</v>
      </c>
      <c r="C168" s="1"/>
      <c r="D168" s="1" t="s">
        <v>22</v>
      </c>
      <c r="E168" s="1" t="s">
        <v>141</v>
      </c>
      <c r="F168" s="14" t="s">
        <v>204</v>
      </c>
      <c r="I168" s="2" t="s">
        <v>25</v>
      </c>
      <c r="J168" s="1">
        <v>100</v>
      </c>
      <c r="K168" s="3" t="s">
        <v>26</v>
      </c>
      <c r="L168" s="13"/>
    </row>
    <row r="169" spans="1:12">
      <c r="A169" s="1">
        <v>167</v>
      </c>
      <c r="B169" s="1" t="s">
        <v>108</v>
      </c>
      <c r="C169" s="1"/>
      <c r="D169" s="1" t="s">
        <v>22</v>
      </c>
      <c r="E169" s="1" t="s">
        <v>141</v>
      </c>
      <c r="F169" s="14" t="s">
        <v>204</v>
      </c>
      <c r="I169" s="2" t="s">
        <v>25</v>
      </c>
      <c r="J169" s="1">
        <v>100</v>
      </c>
      <c r="K169" s="3" t="s">
        <v>26</v>
      </c>
      <c r="L169" s="13"/>
    </row>
    <row r="170" spans="1:12">
      <c r="A170" s="1">
        <v>168</v>
      </c>
      <c r="B170" s="1" t="s">
        <v>209</v>
      </c>
      <c r="C170" s="1"/>
      <c r="D170" s="1" t="s">
        <v>22</v>
      </c>
      <c r="E170" s="1" t="s">
        <v>141</v>
      </c>
      <c r="F170" s="14" t="s">
        <v>204</v>
      </c>
      <c r="I170" s="2" t="s">
        <v>25</v>
      </c>
      <c r="J170" s="1">
        <v>100</v>
      </c>
      <c r="K170" s="3" t="s">
        <v>26</v>
      </c>
      <c r="L170" s="13"/>
    </row>
    <row r="171" spans="1:12">
      <c r="A171" s="1">
        <v>169</v>
      </c>
      <c r="B171" s="1" t="s">
        <v>210</v>
      </c>
      <c r="C171" s="1"/>
      <c r="D171" s="1" t="s">
        <v>22</v>
      </c>
      <c r="E171" s="1" t="s">
        <v>141</v>
      </c>
      <c r="F171" s="14" t="s">
        <v>204</v>
      </c>
      <c r="I171" s="2" t="s">
        <v>25</v>
      </c>
      <c r="J171" s="1">
        <v>100</v>
      </c>
      <c r="K171" s="3" t="s">
        <v>26</v>
      </c>
      <c r="L171" s="13"/>
    </row>
    <row r="172" spans="1:12">
      <c r="A172" s="1">
        <v>170</v>
      </c>
      <c r="B172" s="1" t="s">
        <v>211</v>
      </c>
      <c r="C172" s="1"/>
      <c r="D172" s="1" t="s">
        <v>22</v>
      </c>
      <c r="E172" s="1" t="s">
        <v>141</v>
      </c>
      <c r="F172" s="14" t="s">
        <v>204</v>
      </c>
      <c r="I172" s="2" t="s">
        <v>25</v>
      </c>
      <c r="J172" s="1">
        <v>100</v>
      </c>
      <c r="K172" s="3" t="s">
        <v>26</v>
      </c>
      <c r="L172" s="13"/>
    </row>
    <row r="173" spans="1:12">
      <c r="A173" s="1">
        <v>171</v>
      </c>
      <c r="B173" s="1" t="s">
        <v>212</v>
      </c>
      <c r="C173" s="1"/>
      <c r="D173" s="1" t="s">
        <v>22</v>
      </c>
      <c r="E173" s="1" t="s">
        <v>141</v>
      </c>
      <c r="F173" s="14" t="s">
        <v>204</v>
      </c>
      <c r="I173" s="2" t="s">
        <v>25</v>
      </c>
      <c r="J173" s="1">
        <v>100</v>
      </c>
      <c r="K173" s="3" t="s">
        <v>26</v>
      </c>
      <c r="L173" s="13"/>
    </row>
    <row r="174" spans="1:12">
      <c r="A174" s="1">
        <v>172</v>
      </c>
      <c r="B174" s="1" t="s">
        <v>213</v>
      </c>
      <c r="C174" s="1"/>
      <c r="D174" s="1" t="s">
        <v>22</v>
      </c>
      <c r="E174" s="1" t="s">
        <v>141</v>
      </c>
      <c r="F174" s="14" t="s">
        <v>204</v>
      </c>
      <c r="I174" s="2" t="s">
        <v>25</v>
      </c>
      <c r="J174" s="1">
        <v>100</v>
      </c>
      <c r="K174" s="3" t="s">
        <v>26</v>
      </c>
      <c r="L174" s="13"/>
    </row>
    <row r="175" spans="1:12">
      <c r="A175" s="1">
        <v>173</v>
      </c>
      <c r="B175" s="1" t="s">
        <v>214</v>
      </c>
      <c r="C175" s="1"/>
      <c r="D175" s="1" t="s">
        <v>22</v>
      </c>
      <c r="E175" s="1" t="s">
        <v>141</v>
      </c>
      <c r="F175" s="14" t="s">
        <v>204</v>
      </c>
      <c r="I175" s="2" t="s">
        <v>25</v>
      </c>
      <c r="J175" s="1">
        <v>100</v>
      </c>
      <c r="K175" s="3" t="s">
        <v>26</v>
      </c>
      <c r="L175" s="13"/>
    </row>
    <row r="176" spans="1:12">
      <c r="A176" s="1">
        <v>174</v>
      </c>
      <c r="B176" s="1" t="s">
        <v>215</v>
      </c>
      <c r="C176" s="1"/>
      <c r="D176" s="1" t="s">
        <v>22</v>
      </c>
      <c r="E176" s="1" t="s">
        <v>141</v>
      </c>
      <c r="F176" s="14" t="s">
        <v>204</v>
      </c>
      <c r="I176" s="2" t="s">
        <v>25</v>
      </c>
      <c r="J176" s="1">
        <v>100</v>
      </c>
      <c r="K176" s="3" t="s">
        <v>26</v>
      </c>
      <c r="L176" s="13"/>
    </row>
    <row r="177" spans="1:12">
      <c r="A177" s="1">
        <v>175</v>
      </c>
      <c r="B177" s="1" t="s">
        <v>216</v>
      </c>
      <c r="C177" s="1"/>
      <c r="D177" s="1" t="s">
        <v>22</v>
      </c>
      <c r="E177" s="1" t="s">
        <v>141</v>
      </c>
      <c r="F177" s="1" t="s">
        <v>217</v>
      </c>
      <c r="I177" s="2" t="s">
        <v>25</v>
      </c>
      <c r="J177" s="1">
        <v>100</v>
      </c>
      <c r="K177" s="3" t="s">
        <v>26</v>
      </c>
      <c r="L177" s="13"/>
    </row>
    <row r="178" spans="1:12">
      <c r="A178" s="1">
        <v>176</v>
      </c>
      <c r="B178" s="1" t="s">
        <v>218</v>
      </c>
      <c r="C178" s="1"/>
      <c r="D178" s="1" t="s">
        <v>22</v>
      </c>
      <c r="E178" s="1" t="s">
        <v>141</v>
      </c>
      <c r="F178" s="1" t="s">
        <v>151</v>
      </c>
      <c r="I178" s="2" t="s">
        <v>25</v>
      </c>
      <c r="J178" s="1">
        <v>100</v>
      </c>
      <c r="K178" s="3" t="s">
        <v>26</v>
      </c>
      <c r="L178" s="13"/>
    </row>
    <row r="179" spans="1:12">
      <c r="A179" s="1">
        <v>177</v>
      </c>
      <c r="B179" s="1" t="s">
        <v>219</v>
      </c>
      <c r="C179" s="1"/>
      <c r="D179" s="1" t="s">
        <v>22</v>
      </c>
      <c r="E179" s="1" t="s">
        <v>141</v>
      </c>
      <c r="F179" s="1" t="s">
        <v>151</v>
      </c>
      <c r="I179" s="2" t="s">
        <v>25</v>
      </c>
      <c r="J179" s="1">
        <v>100</v>
      </c>
      <c r="K179" s="3" t="s">
        <v>26</v>
      </c>
      <c r="L179" s="13"/>
    </row>
    <row r="180" spans="1:12">
      <c r="A180" s="1">
        <v>178</v>
      </c>
      <c r="B180" s="1" t="s">
        <v>220</v>
      </c>
      <c r="C180" s="1"/>
      <c r="D180" s="1" t="s">
        <v>22</v>
      </c>
      <c r="E180" s="1" t="s">
        <v>141</v>
      </c>
      <c r="F180" s="1" t="s">
        <v>186</v>
      </c>
      <c r="I180" s="2" t="s">
        <v>25</v>
      </c>
      <c r="J180" s="1">
        <v>100</v>
      </c>
      <c r="K180" s="3" t="s">
        <v>26</v>
      </c>
      <c r="L180" s="13"/>
    </row>
    <row r="181" spans="1:12">
      <c r="A181" s="1">
        <v>179</v>
      </c>
      <c r="B181" s="1" t="s">
        <v>221</v>
      </c>
      <c r="C181" s="1"/>
      <c r="D181" s="1" t="s">
        <v>22</v>
      </c>
      <c r="E181" s="1" t="s">
        <v>141</v>
      </c>
      <c r="F181" s="1" t="s">
        <v>222</v>
      </c>
      <c r="I181" s="2" t="s">
        <v>25</v>
      </c>
      <c r="J181" s="1">
        <v>100</v>
      </c>
      <c r="K181" s="3" t="s">
        <v>26</v>
      </c>
      <c r="L181" s="13"/>
    </row>
    <row r="182" spans="1:12">
      <c r="A182" s="1">
        <v>180</v>
      </c>
      <c r="B182" s="1" t="s">
        <v>223</v>
      </c>
      <c r="C182" s="1"/>
      <c r="D182" s="1" t="s">
        <v>22</v>
      </c>
      <c r="E182" s="1" t="s">
        <v>141</v>
      </c>
      <c r="F182" s="1" t="s">
        <v>224</v>
      </c>
      <c r="I182" s="2" t="s">
        <v>25</v>
      </c>
      <c r="J182" s="1">
        <v>100</v>
      </c>
      <c r="K182" s="3" t="s">
        <v>26</v>
      </c>
      <c r="L182" s="13"/>
    </row>
    <row r="183" spans="1:12">
      <c r="A183" s="1">
        <v>181</v>
      </c>
      <c r="B183" s="1" t="s">
        <v>225</v>
      </c>
      <c r="C183" s="1"/>
      <c r="D183" s="1" t="s">
        <v>22</v>
      </c>
      <c r="E183" s="1" t="s">
        <v>141</v>
      </c>
      <c r="F183" s="1" t="s">
        <v>224</v>
      </c>
      <c r="I183" s="2" t="s">
        <v>25</v>
      </c>
      <c r="J183" s="1">
        <v>100</v>
      </c>
      <c r="K183" s="3" t="s">
        <v>26</v>
      </c>
      <c r="L183" s="13"/>
    </row>
    <row r="184" spans="1:12">
      <c r="A184" s="1">
        <v>182</v>
      </c>
      <c r="B184" s="1" t="s">
        <v>226</v>
      </c>
      <c r="C184" s="1"/>
      <c r="D184" s="1" t="s">
        <v>22</v>
      </c>
      <c r="E184" s="1" t="s">
        <v>141</v>
      </c>
      <c r="F184" s="1" t="s">
        <v>224</v>
      </c>
      <c r="I184" s="2" t="s">
        <v>25</v>
      </c>
      <c r="J184" s="1">
        <v>100</v>
      </c>
      <c r="K184" s="3" t="s">
        <v>26</v>
      </c>
      <c r="L184" s="13"/>
    </row>
    <row r="185" spans="1:12">
      <c r="A185" s="1">
        <v>183</v>
      </c>
      <c r="B185" s="1" t="s">
        <v>227</v>
      </c>
      <c r="C185" s="1"/>
      <c r="D185" s="1" t="s">
        <v>22</v>
      </c>
      <c r="E185" s="1" t="s">
        <v>141</v>
      </c>
      <c r="F185" s="1" t="s">
        <v>224</v>
      </c>
      <c r="I185" s="2" t="s">
        <v>25</v>
      </c>
      <c r="J185" s="1">
        <v>100</v>
      </c>
      <c r="K185" s="3" t="s">
        <v>26</v>
      </c>
      <c r="L185" s="13"/>
    </row>
    <row r="186" spans="1:12">
      <c r="A186" s="1">
        <v>184</v>
      </c>
      <c r="B186" s="1" t="s">
        <v>228</v>
      </c>
      <c r="C186" s="1"/>
      <c r="D186" s="1" t="s">
        <v>22</v>
      </c>
      <c r="E186" s="1" t="s">
        <v>141</v>
      </c>
      <c r="F186" s="1" t="s">
        <v>224</v>
      </c>
      <c r="I186" s="2" t="s">
        <v>25</v>
      </c>
      <c r="J186" s="1">
        <v>100</v>
      </c>
      <c r="K186" s="3" t="s">
        <v>26</v>
      </c>
      <c r="L186" s="13"/>
    </row>
    <row r="187" spans="1:12">
      <c r="A187" s="1">
        <v>185</v>
      </c>
      <c r="B187" s="1" t="s">
        <v>229</v>
      </c>
      <c r="C187" s="1"/>
      <c r="D187" s="1" t="s">
        <v>22</v>
      </c>
      <c r="E187" s="1" t="s">
        <v>141</v>
      </c>
      <c r="F187" s="1" t="s">
        <v>224</v>
      </c>
      <c r="I187" s="2" t="s">
        <v>25</v>
      </c>
      <c r="J187" s="1">
        <v>100</v>
      </c>
      <c r="K187" s="3" t="s">
        <v>26</v>
      </c>
      <c r="L187" s="13"/>
    </row>
    <row r="188" spans="1:12">
      <c r="A188" s="1">
        <v>186</v>
      </c>
      <c r="B188" s="1" t="s">
        <v>230</v>
      </c>
      <c r="C188" s="1"/>
      <c r="D188" s="1" t="s">
        <v>22</v>
      </c>
      <c r="E188" s="1" t="s">
        <v>141</v>
      </c>
      <c r="F188" s="1" t="s">
        <v>224</v>
      </c>
      <c r="I188" s="2" t="s">
        <v>25</v>
      </c>
      <c r="J188" s="1">
        <v>100</v>
      </c>
      <c r="K188" s="3" t="s">
        <v>26</v>
      </c>
      <c r="L188" s="13"/>
    </row>
    <row r="189" spans="1:12">
      <c r="A189" s="1">
        <v>187</v>
      </c>
      <c r="B189" s="1" t="s">
        <v>231</v>
      </c>
      <c r="C189" s="1"/>
      <c r="D189" s="1" t="s">
        <v>22</v>
      </c>
      <c r="E189" s="1" t="s">
        <v>141</v>
      </c>
      <c r="F189" s="1" t="s">
        <v>224</v>
      </c>
      <c r="I189" s="2" t="s">
        <v>25</v>
      </c>
      <c r="J189" s="1">
        <v>100</v>
      </c>
      <c r="K189" s="3" t="s">
        <v>26</v>
      </c>
      <c r="L189" s="13"/>
    </row>
    <row r="190" spans="1:12">
      <c r="A190" s="1">
        <v>188</v>
      </c>
      <c r="B190" s="1" t="s">
        <v>232</v>
      </c>
      <c r="C190" s="1"/>
      <c r="D190" s="1" t="s">
        <v>22</v>
      </c>
      <c r="E190" s="1" t="s">
        <v>141</v>
      </c>
      <c r="F190" s="1" t="s">
        <v>224</v>
      </c>
      <c r="I190" s="2" t="s">
        <v>25</v>
      </c>
      <c r="J190" s="1">
        <v>100</v>
      </c>
      <c r="K190" s="3" t="s">
        <v>26</v>
      </c>
      <c r="L190" s="13"/>
    </row>
    <row r="191" spans="1:12">
      <c r="A191" s="1">
        <v>189</v>
      </c>
      <c r="B191" s="1" t="s">
        <v>233</v>
      </c>
      <c r="C191" s="1"/>
      <c r="D191" s="1" t="s">
        <v>22</v>
      </c>
      <c r="E191" s="1" t="s">
        <v>141</v>
      </c>
      <c r="F191" s="1" t="s">
        <v>172</v>
      </c>
      <c r="I191" s="2" t="s">
        <v>25</v>
      </c>
      <c r="J191" s="1">
        <v>100</v>
      </c>
      <c r="K191" s="3" t="s">
        <v>26</v>
      </c>
      <c r="L191" s="13"/>
    </row>
    <row r="192" spans="1:12">
      <c r="A192" s="1">
        <v>190</v>
      </c>
      <c r="B192" s="1" t="s">
        <v>234</v>
      </c>
      <c r="C192" s="1"/>
      <c r="D192" s="1" t="s">
        <v>22</v>
      </c>
      <c r="E192" s="1" t="s">
        <v>141</v>
      </c>
      <c r="F192" s="1" t="s">
        <v>186</v>
      </c>
      <c r="I192" s="2" t="s">
        <v>25</v>
      </c>
      <c r="J192" s="1">
        <v>100</v>
      </c>
      <c r="K192" s="3" t="s">
        <v>26</v>
      </c>
      <c r="L192" s="13"/>
    </row>
    <row r="193" spans="1:12">
      <c r="A193" s="1">
        <v>191</v>
      </c>
      <c r="B193" s="1" t="s">
        <v>235</v>
      </c>
      <c r="C193" s="1"/>
      <c r="D193" s="1" t="s">
        <v>22</v>
      </c>
      <c r="E193" s="1" t="s">
        <v>141</v>
      </c>
      <c r="F193" s="1" t="s">
        <v>186</v>
      </c>
      <c r="I193" s="2" t="s">
        <v>25</v>
      </c>
      <c r="J193" s="1">
        <v>100</v>
      </c>
      <c r="K193" s="3" t="s">
        <v>26</v>
      </c>
      <c r="L193" s="13"/>
    </row>
    <row r="194" spans="1:12">
      <c r="A194" s="1">
        <v>192</v>
      </c>
      <c r="B194" s="1" t="s">
        <v>236</v>
      </c>
      <c r="C194" s="1"/>
      <c r="D194" s="1" t="s">
        <v>22</v>
      </c>
      <c r="E194" s="1" t="s">
        <v>141</v>
      </c>
      <c r="F194" s="1" t="s">
        <v>217</v>
      </c>
      <c r="I194" s="2" t="s">
        <v>25</v>
      </c>
      <c r="J194" s="1">
        <v>100</v>
      </c>
      <c r="K194" s="3" t="s">
        <v>26</v>
      </c>
      <c r="L194" s="13"/>
    </row>
    <row r="195" spans="1:12">
      <c r="A195" s="1">
        <v>193</v>
      </c>
      <c r="B195" s="1" t="s">
        <v>237</v>
      </c>
      <c r="C195" s="1"/>
      <c r="D195" s="1" t="s">
        <v>22</v>
      </c>
      <c r="E195" s="1" t="s">
        <v>141</v>
      </c>
      <c r="F195" s="1" t="s">
        <v>186</v>
      </c>
      <c r="I195" s="2" t="s">
        <v>25</v>
      </c>
      <c r="J195" s="1">
        <v>100</v>
      </c>
      <c r="K195" s="3" t="s">
        <v>26</v>
      </c>
      <c r="L195" s="13"/>
    </row>
    <row r="196" spans="1:12">
      <c r="A196" s="1">
        <v>194</v>
      </c>
      <c r="B196" s="1" t="s">
        <v>238</v>
      </c>
      <c r="C196" s="1"/>
      <c r="D196" s="1" t="s">
        <v>22</v>
      </c>
      <c r="E196" s="1" t="s">
        <v>141</v>
      </c>
      <c r="F196" s="1" t="s">
        <v>151</v>
      </c>
      <c r="I196" s="2" t="s">
        <v>25</v>
      </c>
      <c r="J196" s="1">
        <v>100</v>
      </c>
      <c r="K196" s="3" t="s">
        <v>26</v>
      </c>
      <c r="L196" s="13"/>
    </row>
    <row r="197" spans="1:12">
      <c r="A197" s="1">
        <v>195</v>
      </c>
      <c r="B197" s="1" t="s">
        <v>239</v>
      </c>
      <c r="C197" s="1"/>
      <c r="D197" s="1" t="s">
        <v>22</v>
      </c>
      <c r="E197" s="1" t="s">
        <v>141</v>
      </c>
      <c r="F197" s="1" t="s">
        <v>217</v>
      </c>
      <c r="I197" s="2" t="s">
        <v>25</v>
      </c>
      <c r="J197" s="1">
        <v>100</v>
      </c>
      <c r="K197" s="3" t="s">
        <v>26</v>
      </c>
      <c r="L197" s="13"/>
    </row>
    <row r="198" spans="1:12">
      <c r="A198" s="1">
        <v>196</v>
      </c>
      <c r="B198" s="1" t="s">
        <v>240</v>
      </c>
      <c r="C198" s="1"/>
      <c r="D198" s="1" t="s">
        <v>22</v>
      </c>
      <c r="E198" s="1" t="s">
        <v>141</v>
      </c>
      <c r="F198" s="1" t="s">
        <v>217</v>
      </c>
      <c r="I198" s="2" t="s">
        <v>25</v>
      </c>
      <c r="J198" s="1">
        <v>100</v>
      </c>
      <c r="K198" s="3" t="s">
        <v>26</v>
      </c>
      <c r="L198" s="13"/>
    </row>
    <row r="199" spans="1:12">
      <c r="A199" s="1">
        <v>197</v>
      </c>
      <c r="B199" s="15" t="s">
        <v>241</v>
      </c>
      <c r="C199" s="16">
        <v>13525428391</v>
      </c>
      <c r="D199" s="1" t="s">
        <v>242</v>
      </c>
      <c r="E199" s="1" t="s">
        <v>243</v>
      </c>
      <c r="F199" s="1" t="s">
        <v>244</v>
      </c>
      <c r="H199" s="16"/>
      <c r="I199" s="2" t="s">
        <v>25</v>
      </c>
      <c r="J199" s="3">
        <v>100</v>
      </c>
      <c r="K199" s="3" t="s">
        <v>26</v>
      </c>
      <c r="L199" s="13"/>
    </row>
    <row r="200" spans="1:11">
      <c r="A200" s="1">
        <v>198</v>
      </c>
      <c r="B200" s="16" t="s">
        <v>245</v>
      </c>
      <c r="C200" s="16">
        <v>15837926478</v>
      </c>
      <c r="D200" s="1" t="s">
        <v>242</v>
      </c>
      <c r="E200" s="1" t="s">
        <v>243</v>
      </c>
      <c r="F200" s="1" t="s">
        <v>244</v>
      </c>
      <c r="H200" s="16"/>
      <c r="I200" s="2" t="s">
        <v>25</v>
      </c>
      <c r="J200" s="3">
        <v>100</v>
      </c>
      <c r="K200" s="3" t="s">
        <v>26</v>
      </c>
    </row>
    <row r="201" spans="1:11">
      <c r="A201" s="1">
        <v>199</v>
      </c>
      <c r="B201" s="16" t="s">
        <v>246</v>
      </c>
      <c r="C201" s="16">
        <v>15138734206</v>
      </c>
      <c r="D201" s="1" t="s">
        <v>242</v>
      </c>
      <c r="E201" s="1" t="s">
        <v>243</v>
      </c>
      <c r="F201" s="1" t="s">
        <v>244</v>
      </c>
      <c r="H201" s="16"/>
      <c r="I201" s="2" t="s">
        <v>25</v>
      </c>
      <c r="J201" s="3">
        <v>100</v>
      </c>
      <c r="K201" s="3" t="s">
        <v>26</v>
      </c>
    </row>
    <row r="202" spans="1:11">
      <c r="A202" s="1">
        <v>200</v>
      </c>
      <c r="B202" s="16" t="s">
        <v>247</v>
      </c>
      <c r="C202" s="16">
        <v>13525951742</v>
      </c>
      <c r="D202" s="1" t="s">
        <v>242</v>
      </c>
      <c r="E202" s="1" t="s">
        <v>243</v>
      </c>
      <c r="F202" s="1" t="s">
        <v>244</v>
      </c>
      <c r="H202" s="16"/>
      <c r="I202" s="2" t="s">
        <v>25</v>
      </c>
      <c r="J202" s="3">
        <v>100</v>
      </c>
      <c r="K202" s="3" t="s">
        <v>26</v>
      </c>
    </row>
    <row r="203" spans="1:11">
      <c r="A203" s="1">
        <v>201</v>
      </c>
      <c r="B203" s="16" t="s">
        <v>248</v>
      </c>
      <c r="C203" s="16">
        <v>13613898947</v>
      </c>
      <c r="D203" s="1" t="s">
        <v>242</v>
      </c>
      <c r="E203" s="1" t="s">
        <v>243</v>
      </c>
      <c r="F203" s="1" t="s">
        <v>244</v>
      </c>
      <c r="H203" s="16"/>
      <c r="I203" s="2" t="s">
        <v>25</v>
      </c>
      <c r="J203" s="3">
        <v>100</v>
      </c>
      <c r="K203" s="3" t="s">
        <v>26</v>
      </c>
    </row>
    <row r="204" spans="1:11">
      <c r="A204" s="1">
        <v>202</v>
      </c>
      <c r="B204" s="16" t="s">
        <v>249</v>
      </c>
      <c r="C204" s="16">
        <v>13461050899</v>
      </c>
      <c r="D204" s="1" t="s">
        <v>242</v>
      </c>
      <c r="E204" s="1" t="s">
        <v>243</v>
      </c>
      <c r="F204" s="1" t="s">
        <v>244</v>
      </c>
      <c r="H204" s="16"/>
      <c r="I204" s="2" t="s">
        <v>25</v>
      </c>
      <c r="J204" s="3">
        <v>100</v>
      </c>
      <c r="K204" s="3" t="s">
        <v>26</v>
      </c>
    </row>
    <row r="205" spans="1:11">
      <c r="A205" s="1">
        <v>203</v>
      </c>
      <c r="B205" s="16" t="s">
        <v>250</v>
      </c>
      <c r="C205" s="16">
        <v>13698872722</v>
      </c>
      <c r="D205" s="1" t="s">
        <v>242</v>
      </c>
      <c r="E205" s="1" t="s">
        <v>243</v>
      </c>
      <c r="F205" s="1" t="s">
        <v>244</v>
      </c>
      <c r="H205" s="16"/>
      <c r="I205" s="2" t="s">
        <v>25</v>
      </c>
      <c r="J205" s="3">
        <v>100</v>
      </c>
      <c r="K205" s="3" t="s">
        <v>26</v>
      </c>
    </row>
    <row r="206" spans="1:11">
      <c r="A206" s="1">
        <v>204</v>
      </c>
      <c r="B206" s="16" t="s">
        <v>251</v>
      </c>
      <c r="C206" s="16">
        <v>13698872722</v>
      </c>
      <c r="D206" s="1" t="s">
        <v>242</v>
      </c>
      <c r="E206" s="1" t="s">
        <v>243</v>
      </c>
      <c r="F206" s="1" t="s">
        <v>244</v>
      </c>
      <c r="H206" s="16"/>
      <c r="I206" s="2" t="s">
        <v>25</v>
      </c>
      <c r="J206" s="3">
        <v>100</v>
      </c>
      <c r="K206" s="3" t="s">
        <v>26</v>
      </c>
    </row>
    <row r="207" spans="1:11">
      <c r="A207" s="1">
        <v>205</v>
      </c>
      <c r="B207" s="16" t="s">
        <v>252</v>
      </c>
      <c r="C207" s="16">
        <v>13838410413</v>
      </c>
      <c r="D207" s="1" t="s">
        <v>242</v>
      </c>
      <c r="E207" s="1" t="s">
        <v>243</v>
      </c>
      <c r="F207" s="1" t="s">
        <v>244</v>
      </c>
      <c r="H207" s="16"/>
      <c r="I207" s="2" t="s">
        <v>25</v>
      </c>
      <c r="J207" s="3">
        <v>100</v>
      </c>
      <c r="K207" s="3" t="s">
        <v>26</v>
      </c>
    </row>
    <row r="208" spans="1:11">
      <c r="A208" s="1">
        <v>206</v>
      </c>
      <c r="B208" s="16" t="s">
        <v>253</v>
      </c>
      <c r="C208" s="16">
        <v>13592033844</v>
      </c>
      <c r="D208" s="1" t="s">
        <v>242</v>
      </c>
      <c r="E208" s="1" t="s">
        <v>243</v>
      </c>
      <c r="F208" s="1" t="s">
        <v>244</v>
      </c>
      <c r="H208" s="16"/>
      <c r="I208" s="2" t="s">
        <v>25</v>
      </c>
      <c r="J208" s="3">
        <v>100</v>
      </c>
      <c r="K208" s="3" t="s">
        <v>26</v>
      </c>
    </row>
    <row r="209" spans="1:11">
      <c r="A209" s="1">
        <v>207</v>
      </c>
      <c r="B209" s="16" t="s">
        <v>254</v>
      </c>
      <c r="C209" s="16">
        <v>13598453168</v>
      </c>
      <c r="D209" s="1" t="s">
        <v>242</v>
      </c>
      <c r="E209" s="1" t="s">
        <v>243</v>
      </c>
      <c r="F209" s="1" t="s">
        <v>244</v>
      </c>
      <c r="H209" s="16"/>
      <c r="I209" s="2" t="s">
        <v>25</v>
      </c>
      <c r="J209" s="3">
        <v>100</v>
      </c>
      <c r="K209" s="3" t="s">
        <v>26</v>
      </c>
    </row>
    <row r="210" spans="1:11">
      <c r="A210" s="1">
        <v>208</v>
      </c>
      <c r="B210" s="16" t="s">
        <v>255</v>
      </c>
      <c r="C210" s="17" t="s">
        <v>256</v>
      </c>
      <c r="D210" s="1" t="s">
        <v>242</v>
      </c>
      <c r="E210" s="1" t="s">
        <v>243</v>
      </c>
      <c r="F210" s="1" t="s">
        <v>257</v>
      </c>
      <c r="H210" s="16"/>
      <c r="I210" s="2" t="s">
        <v>25</v>
      </c>
      <c r="J210" s="3">
        <v>100</v>
      </c>
      <c r="K210" s="3" t="s">
        <v>26</v>
      </c>
    </row>
    <row r="211" spans="1:11">
      <c r="A211" s="1">
        <v>209</v>
      </c>
      <c r="B211" s="16" t="s">
        <v>258</v>
      </c>
      <c r="C211" s="17" t="s">
        <v>259</v>
      </c>
      <c r="D211" s="1" t="s">
        <v>242</v>
      </c>
      <c r="E211" s="1" t="s">
        <v>243</v>
      </c>
      <c r="F211" s="1" t="s">
        <v>260</v>
      </c>
      <c r="H211" s="16"/>
      <c r="I211" s="2" t="s">
        <v>25</v>
      </c>
      <c r="J211" s="3">
        <v>100</v>
      </c>
      <c r="K211" s="3" t="s">
        <v>26</v>
      </c>
    </row>
    <row r="212" spans="1:11">
      <c r="A212" s="1">
        <v>210</v>
      </c>
      <c r="B212" s="16" t="s">
        <v>261</v>
      </c>
      <c r="C212" s="17" t="s">
        <v>262</v>
      </c>
      <c r="D212" s="1" t="s">
        <v>242</v>
      </c>
      <c r="E212" s="1" t="s">
        <v>243</v>
      </c>
      <c r="F212" s="1" t="s">
        <v>244</v>
      </c>
      <c r="H212" s="16"/>
      <c r="I212" s="2" t="s">
        <v>25</v>
      </c>
      <c r="J212" s="3">
        <v>100</v>
      </c>
      <c r="K212" s="3" t="s">
        <v>26</v>
      </c>
    </row>
    <row r="213" spans="1:11">
      <c r="A213" s="1">
        <v>211</v>
      </c>
      <c r="B213" s="16" t="s">
        <v>263</v>
      </c>
      <c r="C213" s="16">
        <v>13643796525</v>
      </c>
      <c r="D213" s="1" t="s">
        <v>242</v>
      </c>
      <c r="E213" s="1" t="s">
        <v>243</v>
      </c>
      <c r="F213" s="1" t="s">
        <v>260</v>
      </c>
      <c r="H213" s="15"/>
      <c r="I213" s="2" t="s">
        <v>25</v>
      </c>
      <c r="J213" s="3">
        <v>100</v>
      </c>
      <c r="K213" s="3" t="s">
        <v>26</v>
      </c>
    </row>
    <row r="214" spans="1:11">
      <c r="A214" s="1">
        <v>212</v>
      </c>
      <c r="B214" s="15" t="s">
        <v>264</v>
      </c>
      <c r="C214" s="16">
        <v>13461035549</v>
      </c>
      <c r="D214" s="1" t="s">
        <v>242</v>
      </c>
      <c r="E214" s="1" t="s">
        <v>243</v>
      </c>
      <c r="F214" s="1" t="s">
        <v>244</v>
      </c>
      <c r="H214" s="15"/>
      <c r="I214" s="2" t="s">
        <v>25</v>
      </c>
      <c r="J214" s="3">
        <v>100</v>
      </c>
      <c r="K214" s="3" t="s">
        <v>26</v>
      </c>
    </row>
    <row r="215" spans="1:11">
      <c r="A215" s="1">
        <v>213</v>
      </c>
      <c r="B215" s="16" t="s">
        <v>265</v>
      </c>
      <c r="C215" s="16">
        <v>13783105199</v>
      </c>
      <c r="D215" s="1" t="s">
        <v>242</v>
      </c>
      <c r="E215" s="1" t="s">
        <v>243</v>
      </c>
      <c r="F215" s="1" t="s">
        <v>266</v>
      </c>
      <c r="H215" s="15"/>
      <c r="I215" s="2" t="s">
        <v>25</v>
      </c>
      <c r="J215" s="3">
        <v>100</v>
      </c>
      <c r="K215" s="3" t="s">
        <v>26</v>
      </c>
    </row>
    <row r="216" spans="1:11">
      <c r="A216" s="1">
        <v>214</v>
      </c>
      <c r="B216" s="15" t="s">
        <v>267</v>
      </c>
      <c r="C216" s="16">
        <v>13613881029</v>
      </c>
      <c r="D216" s="1" t="s">
        <v>242</v>
      </c>
      <c r="E216" s="1" t="s">
        <v>243</v>
      </c>
      <c r="F216" s="1" t="s">
        <v>244</v>
      </c>
      <c r="H216" s="16"/>
      <c r="I216" s="2" t="s">
        <v>25</v>
      </c>
      <c r="J216" s="3">
        <v>100</v>
      </c>
      <c r="K216" s="3" t="s">
        <v>26</v>
      </c>
    </row>
    <row r="217" spans="1:11">
      <c r="A217" s="1">
        <v>215</v>
      </c>
      <c r="B217" s="15" t="s">
        <v>268</v>
      </c>
      <c r="C217" s="16">
        <v>13783106515</v>
      </c>
      <c r="D217" s="1" t="s">
        <v>242</v>
      </c>
      <c r="E217" s="1" t="s">
        <v>243</v>
      </c>
      <c r="F217" s="1" t="s">
        <v>266</v>
      </c>
      <c r="H217" s="15"/>
      <c r="I217" s="2" t="s">
        <v>25</v>
      </c>
      <c r="J217" s="3">
        <v>100</v>
      </c>
      <c r="K217" s="3" t="s">
        <v>26</v>
      </c>
    </row>
    <row r="218" spans="1:11">
      <c r="A218" s="1">
        <v>216</v>
      </c>
      <c r="B218" s="15" t="s">
        <v>269</v>
      </c>
      <c r="C218" s="16">
        <v>18739076260</v>
      </c>
      <c r="D218" s="1" t="s">
        <v>242</v>
      </c>
      <c r="E218" s="1" t="s">
        <v>243</v>
      </c>
      <c r="F218" s="1" t="s">
        <v>260</v>
      </c>
      <c r="H218" s="15"/>
      <c r="I218" s="2" t="s">
        <v>25</v>
      </c>
      <c r="J218" s="3">
        <v>100</v>
      </c>
      <c r="K218" s="3" t="s">
        <v>26</v>
      </c>
    </row>
    <row r="219" spans="1:11">
      <c r="A219" s="1">
        <v>217</v>
      </c>
      <c r="B219" s="15" t="s">
        <v>270</v>
      </c>
      <c r="C219" s="16">
        <v>18238883505</v>
      </c>
      <c r="D219" s="1" t="s">
        <v>242</v>
      </c>
      <c r="E219" s="1" t="s">
        <v>243</v>
      </c>
      <c r="F219" s="1" t="s">
        <v>266</v>
      </c>
      <c r="H219" s="15"/>
      <c r="I219" s="2" t="s">
        <v>25</v>
      </c>
      <c r="J219" s="3">
        <v>100</v>
      </c>
      <c r="K219" s="3" t="s">
        <v>26</v>
      </c>
    </row>
    <row r="220" spans="1:11">
      <c r="A220" s="1">
        <v>218</v>
      </c>
      <c r="B220" s="18" t="s">
        <v>271</v>
      </c>
      <c r="E220" s="1" t="s">
        <v>272</v>
      </c>
      <c r="F220" s="1" t="s">
        <v>273</v>
      </c>
      <c r="I220" s="2" t="s">
        <v>25</v>
      </c>
      <c r="J220" s="22">
        <v>100</v>
      </c>
      <c r="K220" s="3" t="s">
        <v>26</v>
      </c>
    </row>
    <row r="221" spans="1:11">
      <c r="A221" s="1">
        <v>219</v>
      </c>
      <c r="B221" s="18" t="s">
        <v>274</v>
      </c>
      <c r="E221" s="1" t="s">
        <v>272</v>
      </c>
      <c r="F221" s="1" t="s">
        <v>273</v>
      </c>
      <c r="I221" s="2" t="s">
        <v>25</v>
      </c>
      <c r="J221" s="22">
        <v>100</v>
      </c>
      <c r="K221" s="3" t="s">
        <v>26</v>
      </c>
    </row>
    <row r="222" spans="1:11">
      <c r="A222" s="1">
        <v>220</v>
      </c>
      <c r="B222" s="18" t="s">
        <v>275</v>
      </c>
      <c r="E222" s="1" t="s">
        <v>272</v>
      </c>
      <c r="F222" s="1" t="s">
        <v>273</v>
      </c>
      <c r="I222" s="2" t="s">
        <v>25</v>
      </c>
      <c r="J222" s="22">
        <v>100</v>
      </c>
      <c r="K222" s="3" t="s">
        <v>26</v>
      </c>
    </row>
    <row r="223" spans="1:11">
      <c r="A223" s="1">
        <v>221</v>
      </c>
      <c r="B223" s="18" t="s">
        <v>276</v>
      </c>
      <c r="E223" s="1" t="s">
        <v>272</v>
      </c>
      <c r="F223" s="1" t="s">
        <v>273</v>
      </c>
      <c r="I223" s="2" t="s">
        <v>25</v>
      </c>
      <c r="J223" s="22">
        <v>100</v>
      </c>
      <c r="K223" s="3" t="s">
        <v>26</v>
      </c>
    </row>
    <row r="224" spans="1:11">
      <c r="A224" s="1">
        <v>222</v>
      </c>
      <c r="B224" s="18" t="s">
        <v>277</v>
      </c>
      <c r="E224" s="1" t="s">
        <v>272</v>
      </c>
      <c r="F224" s="1" t="s">
        <v>273</v>
      </c>
      <c r="I224" s="2" t="s">
        <v>25</v>
      </c>
      <c r="J224" s="22">
        <v>100</v>
      </c>
      <c r="K224" s="3" t="s">
        <v>26</v>
      </c>
    </row>
    <row r="225" spans="1:11">
      <c r="A225" s="1">
        <v>223</v>
      </c>
      <c r="B225" s="18" t="s">
        <v>278</v>
      </c>
      <c r="E225" s="1" t="s">
        <v>272</v>
      </c>
      <c r="F225" s="1" t="s">
        <v>273</v>
      </c>
      <c r="I225" s="2" t="s">
        <v>25</v>
      </c>
      <c r="J225" s="22">
        <v>100</v>
      </c>
      <c r="K225" s="3" t="s">
        <v>26</v>
      </c>
    </row>
    <row r="226" spans="1:11">
      <c r="A226" s="1">
        <v>224</v>
      </c>
      <c r="B226" s="18" t="s">
        <v>279</v>
      </c>
      <c r="E226" s="1" t="s">
        <v>272</v>
      </c>
      <c r="F226" s="1" t="s">
        <v>273</v>
      </c>
      <c r="I226" s="2" t="s">
        <v>25</v>
      </c>
      <c r="J226" s="22">
        <v>100</v>
      </c>
      <c r="K226" s="3" t="s">
        <v>26</v>
      </c>
    </row>
    <row r="227" spans="1:11">
      <c r="A227" s="1">
        <v>225</v>
      </c>
      <c r="B227" s="18" t="s">
        <v>280</v>
      </c>
      <c r="E227" s="1" t="s">
        <v>272</v>
      </c>
      <c r="F227" s="1" t="s">
        <v>273</v>
      </c>
      <c r="I227" s="2" t="s">
        <v>25</v>
      </c>
      <c r="J227" s="22">
        <v>100</v>
      </c>
      <c r="K227" s="3" t="s">
        <v>26</v>
      </c>
    </row>
    <row r="228" spans="1:11">
      <c r="A228" s="1">
        <v>226</v>
      </c>
      <c r="B228" s="18" t="s">
        <v>281</v>
      </c>
      <c r="E228" s="1" t="s">
        <v>272</v>
      </c>
      <c r="F228" s="1" t="s">
        <v>273</v>
      </c>
      <c r="I228" s="2" t="s">
        <v>25</v>
      </c>
      <c r="J228" s="22">
        <v>100</v>
      </c>
      <c r="K228" s="3" t="s">
        <v>26</v>
      </c>
    </row>
    <row r="229" spans="1:11">
      <c r="A229" s="1">
        <v>227</v>
      </c>
      <c r="B229" s="18" t="s">
        <v>282</v>
      </c>
      <c r="E229" s="1" t="s">
        <v>272</v>
      </c>
      <c r="F229" s="1" t="s">
        <v>273</v>
      </c>
      <c r="I229" s="2" t="s">
        <v>25</v>
      </c>
      <c r="J229" s="22">
        <v>100</v>
      </c>
      <c r="K229" s="3" t="s">
        <v>26</v>
      </c>
    </row>
    <row r="230" spans="1:11">
      <c r="A230" s="1">
        <v>228</v>
      </c>
      <c r="B230" s="18" t="s">
        <v>283</v>
      </c>
      <c r="E230" s="1" t="s">
        <v>272</v>
      </c>
      <c r="F230" s="1" t="s">
        <v>273</v>
      </c>
      <c r="I230" s="2" t="s">
        <v>25</v>
      </c>
      <c r="J230" s="22">
        <v>100</v>
      </c>
      <c r="K230" s="3" t="s">
        <v>26</v>
      </c>
    </row>
    <row r="231" spans="1:11">
      <c r="A231" s="1">
        <v>229</v>
      </c>
      <c r="B231" s="18" t="s">
        <v>284</v>
      </c>
      <c r="E231" s="1" t="s">
        <v>272</v>
      </c>
      <c r="F231" s="1" t="s">
        <v>273</v>
      </c>
      <c r="I231" s="2" t="s">
        <v>25</v>
      </c>
      <c r="J231" s="22">
        <v>100</v>
      </c>
      <c r="K231" s="3" t="s">
        <v>26</v>
      </c>
    </row>
    <row r="232" spans="1:11">
      <c r="A232" s="1">
        <v>230</v>
      </c>
      <c r="B232" s="18" t="s">
        <v>285</v>
      </c>
      <c r="E232" s="1" t="s">
        <v>272</v>
      </c>
      <c r="F232" s="1" t="s">
        <v>273</v>
      </c>
      <c r="I232" s="2" t="s">
        <v>25</v>
      </c>
      <c r="J232" s="22">
        <v>100</v>
      </c>
      <c r="K232" s="3" t="s">
        <v>26</v>
      </c>
    </row>
    <row r="233" spans="1:11">
      <c r="A233" s="1">
        <v>231</v>
      </c>
      <c r="B233" s="18" t="s">
        <v>286</v>
      </c>
      <c r="E233" s="1" t="s">
        <v>272</v>
      </c>
      <c r="F233" s="1" t="s">
        <v>273</v>
      </c>
      <c r="I233" s="2" t="s">
        <v>25</v>
      </c>
      <c r="J233" s="22">
        <v>100</v>
      </c>
      <c r="K233" s="3" t="s">
        <v>26</v>
      </c>
    </row>
    <row r="234" spans="1:11">
      <c r="A234" s="1">
        <v>232</v>
      </c>
      <c r="B234" s="18" t="s">
        <v>287</v>
      </c>
      <c r="E234" s="1" t="s">
        <v>272</v>
      </c>
      <c r="F234" s="1" t="s">
        <v>273</v>
      </c>
      <c r="I234" s="2" t="s">
        <v>25</v>
      </c>
      <c r="J234" s="22">
        <v>100</v>
      </c>
      <c r="K234" s="3" t="s">
        <v>26</v>
      </c>
    </row>
    <row r="235" spans="1:11">
      <c r="A235" s="1">
        <v>233</v>
      </c>
      <c r="B235" s="18" t="s">
        <v>288</v>
      </c>
      <c r="E235" s="1" t="s">
        <v>272</v>
      </c>
      <c r="F235" s="1" t="s">
        <v>273</v>
      </c>
      <c r="I235" s="2" t="s">
        <v>25</v>
      </c>
      <c r="J235" s="22">
        <v>100</v>
      </c>
      <c r="K235" s="3" t="s">
        <v>26</v>
      </c>
    </row>
    <row r="236" spans="1:11">
      <c r="A236" s="1">
        <v>234</v>
      </c>
      <c r="B236" s="18" t="s">
        <v>289</v>
      </c>
      <c r="E236" s="1" t="s">
        <v>272</v>
      </c>
      <c r="F236" s="1" t="s">
        <v>290</v>
      </c>
      <c r="I236" s="2" t="s">
        <v>25</v>
      </c>
      <c r="J236" s="22">
        <v>100</v>
      </c>
      <c r="K236" s="3" t="s">
        <v>26</v>
      </c>
    </row>
    <row r="237" spans="1:11">
      <c r="A237" s="1">
        <v>235</v>
      </c>
      <c r="B237" s="18" t="s">
        <v>291</v>
      </c>
      <c r="E237" s="1" t="s">
        <v>272</v>
      </c>
      <c r="F237" s="1" t="s">
        <v>290</v>
      </c>
      <c r="I237" s="2" t="s">
        <v>25</v>
      </c>
      <c r="J237" s="22">
        <v>100</v>
      </c>
      <c r="K237" s="3" t="s">
        <v>26</v>
      </c>
    </row>
    <row r="238" spans="1:11">
      <c r="A238" s="1">
        <v>236</v>
      </c>
      <c r="B238" s="18" t="s">
        <v>292</v>
      </c>
      <c r="E238" s="1" t="s">
        <v>272</v>
      </c>
      <c r="F238" s="1" t="s">
        <v>290</v>
      </c>
      <c r="I238" s="2" t="s">
        <v>25</v>
      </c>
      <c r="J238" s="22">
        <v>100</v>
      </c>
      <c r="K238" s="3" t="s">
        <v>26</v>
      </c>
    </row>
    <row r="239" spans="1:11">
      <c r="A239" s="1">
        <v>237</v>
      </c>
      <c r="B239" s="18" t="s">
        <v>293</v>
      </c>
      <c r="E239" s="1" t="s">
        <v>272</v>
      </c>
      <c r="F239" s="1" t="s">
        <v>290</v>
      </c>
      <c r="I239" s="2" t="s">
        <v>25</v>
      </c>
      <c r="J239" s="22">
        <v>100</v>
      </c>
      <c r="K239" s="3" t="s">
        <v>26</v>
      </c>
    </row>
    <row r="240" spans="1:11">
      <c r="A240" s="1">
        <v>238</v>
      </c>
      <c r="B240" s="18" t="s">
        <v>294</v>
      </c>
      <c r="E240" s="1" t="s">
        <v>272</v>
      </c>
      <c r="F240" s="1" t="s">
        <v>290</v>
      </c>
      <c r="I240" s="2" t="s">
        <v>25</v>
      </c>
      <c r="J240" s="22">
        <v>100</v>
      </c>
      <c r="K240" s="3" t="s">
        <v>26</v>
      </c>
    </row>
    <row r="241" spans="1:11">
      <c r="A241" s="1">
        <v>239</v>
      </c>
      <c r="B241" s="19" t="s">
        <v>295</v>
      </c>
      <c r="E241" s="1" t="s">
        <v>272</v>
      </c>
      <c r="F241" s="1" t="s">
        <v>290</v>
      </c>
      <c r="I241" s="2" t="s">
        <v>25</v>
      </c>
      <c r="J241" s="22">
        <v>100</v>
      </c>
      <c r="K241" s="3" t="s">
        <v>26</v>
      </c>
    </row>
    <row r="242" spans="1:11">
      <c r="A242" s="1">
        <v>240</v>
      </c>
      <c r="B242" s="18" t="s">
        <v>296</v>
      </c>
      <c r="E242" s="1" t="s">
        <v>272</v>
      </c>
      <c r="F242" s="20" t="s">
        <v>297</v>
      </c>
      <c r="I242" s="2" t="s">
        <v>25</v>
      </c>
      <c r="J242" s="22">
        <v>100</v>
      </c>
      <c r="K242" s="3" t="s">
        <v>26</v>
      </c>
    </row>
    <row r="243" spans="1:11">
      <c r="A243" s="1">
        <v>241</v>
      </c>
      <c r="B243" s="18" t="s">
        <v>298</v>
      </c>
      <c r="E243" s="1" t="s">
        <v>272</v>
      </c>
      <c r="F243" s="20" t="s">
        <v>297</v>
      </c>
      <c r="I243" s="2" t="s">
        <v>25</v>
      </c>
      <c r="J243" s="22">
        <v>100</v>
      </c>
      <c r="K243" s="3" t="s">
        <v>26</v>
      </c>
    </row>
    <row r="244" spans="1:11">
      <c r="A244" s="1">
        <v>242</v>
      </c>
      <c r="B244" s="18" t="s">
        <v>299</v>
      </c>
      <c r="E244" s="1" t="s">
        <v>272</v>
      </c>
      <c r="F244" s="20" t="s">
        <v>297</v>
      </c>
      <c r="I244" s="2" t="s">
        <v>25</v>
      </c>
      <c r="J244" s="22">
        <v>100</v>
      </c>
      <c r="K244" s="3" t="s">
        <v>26</v>
      </c>
    </row>
    <row r="245" spans="1:11">
      <c r="A245" s="1">
        <v>243</v>
      </c>
      <c r="B245" s="18" t="s">
        <v>300</v>
      </c>
      <c r="E245" s="1" t="s">
        <v>272</v>
      </c>
      <c r="F245" s="20" t="s">
        <v>297</v>
      </c>
      <c r="I245" s="2" t="s">
        <v>25</v>
      </c>
      <c r="J245" s="22">
        <v>100</v>
      </c>
      <c r="K245" s="3" t="s">
        <v>26</v>
      </c>
    </row>
    <row r="246" spans="1:11">
      <c r="A246" s="1">
        <v>244</v>
      </c>
      <c r="B246" s="18" t="s">
        <v>301</v>
      </c>
      <c r="E246" s="1" t="s">
        <v>272</v>
      </c>
      <c r="F246" s="20" t="s">
        <v>297</v>
      </c>
      <c r="I246" s="2" t="s">
        <v>25</v>
      </c>
      <c r="J246" s="22">
        <v>100</v>
      </c>
      <c r="K246" s="3" t="s">
        <v>26</v>
      </c>
    </row>
    <row r="247" spans="1:11">
      <c r="A247" s="1">
        <v>245</v>
      </c>
      <c r="B247" s="18" t="s">
        <v>302</v>
      </c>
      <c r="E247" s="1" t="s">
        <v>272</v>
      </c>
      <c r="F247" s="20" t="s">
        <v>297</v>
      </c>
      <c r="I247" s="2" t="s">
        <v>25</v>
      </c>
      <c r="J247" s="22">
        <v>100</v>
      </c>
      <c r="K247" s="3" t="s">
        <v>26</v>
      </c>
    </row>
    <row r="248" spans="1:11">
      <c r="A248" s="1">
        <v>246</v>
      </c>
      <c r="B248" s="18" t="s">
        <v>303</v>
      </c>
      <c r="E248" s="1" t="s">
        <v>272</v>
      </c>
      <c r="F248" s="20" t="s">
        <v>297</v>
      </c>
      <c r="I248" s="2" t="s">
        <v>25</v>
      </c>
      <c r="J248" s="22">
        <v>100</v>
      </c>
      <c r="K248" s="3" t="s">
        <v>26</v>
      </c>
    </row>
    <row r="249" spans="1:11">
      <c r="A249" s="1">
        <v>247</v>
      </c>
      <c r="B249" s="18" t="s">
        <v>304</v>
      </c>
      <c r="E249" s="1" t="s">
        <v>272</v>
      </c>
      <c r="F249" s="20" t="s">
        <v>297</v>
      </c>
      <c r="I249" s="2" t="s">
        <v>25</v>
      </c>
      <c r="J249" s="22">
        <v>100</v>
      </c>
      <c r="K249" s="3" t="s">
        <v>26</v>
      </c>
    </row>
    <row r="250" spans="1:11">
      <c r="A250" s="1">
        <v>248</v>
      </c>
      <c r="B250" s="18" t="s">
        <v>305</v>
      </c>
      <c r="E250" s="1" t="s">
        <v>272</v>
      </c>
      <c r="F250" s="20" t="s">
        <v>297</v>
      </c>
      <c r="I250" s="2" t="s">
        <v>25</v>
      </c>
      <c r="J250" s="22">
        <v>100</v>
      </c>
      <c r="K250" s="3" t="s">
        <v>26</v>
      </c>
    </row>
    <row r="251" spans="1:11">
      <c r="A251" s="1">
        <v>249</v>
      </c>
      <c r="B251" s="18" t="s">
        <v>306</v>
      </c>
      <c r="E251" s="1" t="s">
        <v>272</v>
      </c>
      <c r="F251" s="20" t="s">
        <v>297</v>
      </c>
      <c r="I251" s="2" t="s">
        <v>25</v>
      </c>
      <c r="J251" s="22">
        <v>100</v>
      </c>
      <c r="K251" s="3" t="s">
        <v>26</v>
      </c>
    </row>
    <row r="252" spans="1:11">
      <c r="A252" s="1">
        <v>250</v>
      </c>
      <c r="B252" s="18" t="s">
        <v>307</v>
      </c>
      <c r="E252" s="1" t="s">
        <v>272</v>
      </c>
      <c r="F252" s="20" t="s">
        <v>297</v>
      </c>
      <c r="I252" s="2" t="s">
        <v>25</v>
      </c>
      <c r="J252" s="22">
        <v>100</v>
      </c>
      <c r="K252" s="3" t="s">
        <v>26</v>
      </c>
    </row>
    <row r="253" spans="1:11">
      <c r="A253" s="1">
        <v>251</v>
      </c>
      <c r="B253" s="18" t="s">
        <v>308</v>
      </c>
      <c r="E253" s="1" t="s">
        <v>272</v>
      </c>
      <c r="F253" s="20" t="s">
        <v>297</v>
      </c>
      <c r="I253" s="2" t="s">
        <v>25</v>
      </c>
      <c r="J253" s="22">
        <v>100</v>
      </c>
      <c r="K253" s="3" t="s">
        <v>26</v>
      </c>
    </row>
    <row r="254" spans="1:11">
      <c r="A254" s="1">
        <v>252</v>
      </c>
      <c r="B254" s="18" t="s">
        <v>309</v>
      </c>
      <c r="E254" s="1" t="s">
        <v>272</v>
      </c>
      <c r="F254" s="20" t="s">
        <v>297</v>
      </c>
      <c r="I254" s="2" t="s">
        <v>25</v>
      </c>
      <c r="J254" s="22">
        <v>100</v>
      </c>
      <c r="K254" s="3" t="s">
        <v>26</v>
      </c>
    </row>
    <row r="255" spans="1:11">
      <c r="A255" s="1">
        <v>253</v>
      </c>
      <c r="B255" s="18" t="s">
        <v>310</v>
      </c>
      <c r="E255" s="1" t="s">
        <v>272</v>
      </c>
      <c r="F255" s="20" t="s">
        <v>297</v>
      </c>
      <c r="I255" s="2" t="s">
        <v>25</v>
      </c>
      <c r="J255" s="22">
        <v>100</v>
      </c>
      <c r="K255" s="3" t="s">
        <v>26</v>
      </c>
    </row>
    <row r="256" spans="1:11">
      <c r="A256" s="1">
        <v>254</v>
      </c>
      <c r="B256" s="21" t="s">
        <v>311</v>
      </c>
      <c r="E256" s="1" t="s">
        <v>272</v>
      </c>
      <c r="F256" s="20" t="s">
        <v>297</v>
      </c>
      <c r="I256" s="2" t="s">
        <v>25</v>
      </c>
      <c r="J256" s="22">
        <v>100</v>
      </c>
      <c r="K256" s="3" t="s">
        <v>26</v>
      </c>
    </row>
    <row r="257" spans="1:11">
      <c r="A257" s="1">
        <v>255</v>
      </c>
      <c r="B257" s="23" t="s">
        <v>312</v>
      </c>
      <c r="E257" s="1" t="s">
        <v>272</v>
      </c>
      <c r="F257" s="20" t="s">
        <v>297</v>
      </c>
      <c r="I257" s="2" t="s">
        <v>25</v>
      </c>
      <c r="J257" s="22">
        <v>100</v>
      </c>
      <c r="K257" s="3" t="s">
        <v>26</v>
      </c>
    </row>
    <row r="258" spans="1:11">
      <c r="A258" s="1">
        <v>256</v>
      </c>
      <c r="B258" s="19" t="s">
        <v>313</v>
      </c>
      <c r="E258" s="1" t="s">
        <v>272</v>
      </c>
      <c r="F258" s="20" t="s">
        <v>297</v>
      </c>
      <c r="I258" s="2" t="s">
        <v>25</v>
      </c>
      <c r="J258" s="22">
        <v>100</v>
      </c>
      <c r="K258" s="3" t="s">
        <v>26</v>
      </c>
    </row>
    <row r="259" spans="1:11">
      <c r="A259" s="1">
        <v>257</v>
      </c>
      <c r="B259" s="18" t="s">
        <v>314</v>
      </c>
      <c r="E259" s="1" t="s">
        <v>272</v>
      </c>
      <c r="F259" s="20" t="s">
        <v>315</v>
      </c>
      <c r="I259" s="2" t="s">
        <v>25</v>
      </c>
      <c r="J259" s="22">
        <v>100</v>
      </c>
      <c r="K259" s="3" t="s">
        <v>26</v>
      </c>
    </row>
    <row r="260" spans="1:11">
      <c r="A260" s="1">
        <v>258</v>
      </c>
      <c r="B260" s="18" t="s">
        <v>316</v>
      </c>
      <c r="E260" s="1" t="s">
        <v>272</v>
      </c>
      <c r="F260" s="20" t="s">
        <v>315</v>
      </c>
      <c r="I260" s="2" t="s">
        <v>25</v>
      </c>
      <c r="J260" s="22">
        <v>100</v>
      </c>
      <c r="K260" s="3" t="s">
        <v>26</v>
      </c>
    </row>
    <row r="261" spans="1:11">
      <c r="A261" s="1">
        <v>259</v>
      </c>
      <c r="B261" s="18" t="s">
        <v>317</v>
      </c>
      <c r="E261" s="1" t="s">
        <v>272</v>
      </c>
      <c r="F261" s="20" t="s">
        <v>315</v>
      </c>
      <c r="I261" s="2" t="s">
        <v>25</v>
      </c>
      <c r="J261" s="22">
        <v>100</v>
      </c>
      <c r="K261" s="3" t="s">
        <v>26</v>
      </c>
    </row>
    <row r="262" spans="1:11">
      <c r="A262" s="1">
        <v>260</v>
      </c>
      <c r="B262" s="18" t="s">
        <v>318</v>
      </c>
      <c r="E262" s="1" t="s">
        <v>272</v>
      </c>
      <c r="F262" s="20" t="s">
        <v>315</v>
      </c>
      <c r="I262" s="2" t="s">
        <v>25</v>
      </c>
      <c r="J262" s="22">
        <v>100</v>
      </c>
      <c r="K262" s="3" t="s">
        <v>26</v>
      </c>
    </row>
    <row r="263" spans="1:11">
      <c r="A263" s="1">
        <v>261</v>
      </c>
      <c r="B263" s="18" t="s">
        <v>319</v>
      </c>
      <c r="E263" s="1" t="s">
        <v>272</v>
      </c>
      <c r="F263" s="20" t="s">
        <v>315</v>
      </c>
      <c r="I263" s="2" t="s">
        <v>25</v>
      </c>
      <c r="J263" s="22">
        <v>100</v>
      </c>
      <c r="K263" s="3" t="s">
        <v>26</v>
      </c>
    </row>
    <row r="264" spans="1:11">
      <c r="A264" s="1">
        <v>262</v>
      </c>
      <c r="B264" s="18" t="s">
        <v>320</v>
      </c>
      <c r="E264" s="1" t="s">
        <v>272</v>
      </c>
      <c r="F264" s="20" t="s">
        <v>315</v>
      </c>
      <c r="I264" s="2" t="s">
        <v>25</v>
      </c>
      <c r="J264" s="22">
        <v>100</v>
      </c>
      <c r="K264" s="3" t="s">
        <v>26</v>
      </c>
    </row>
    <row r="265" spans="1:11">
      <c r="A265" s="1">
        <v>263</v>
      </c>
      <c r="B265" s="19" t="s">
        <v>321</v>
      </c>
      <c r="E265" s="1" t="s">
        <v>272</v>
      </c>
      <c r="F265" s="20" t="s">
        <v>315</v>
      </c>
      <c r="I265" s="2" t="s">
        <v>25</v>
      </c>
      <c r="J265" s="22">
        <v>100</v>
      </c>
      <c r="K265" s="3" t="s">
        <v>26</v>
      </c>
    </row>
    <row r="266" spans="1:11">
      <c r="A266" s="1">
        <v>264</v>
      </c>
      <c r="B266" s="18" t="s">
        <v>322</v>
      </c>
      <c r="E266" s="1" t="s">
        <v>272</v>
      </c>
      <c r="F266" s="20" t="s">
        <v>323</v>
      </c>
      <c r="I266" s="2" t="s">
        <v>25</v>
      </c>
      <c r="J266" s="22">
        <v>100</v>
      </c>
      <c r="K266" s="3" t="s">
        <v>26</v>
      </c>
    </row>
    <row r="267" spans="1:11">
      <c r="A267" s="1">
        <v>265</v>
      </c>
      <c r="B267" s="18" t="s">
        <v>324</v>
      </c>
      <c r="E267" s="1" t="s">
        <v>272</v>
      </c>
      <c r="F267" s="20" t="s">
        <v>323</v>
      </c>
      <c r="I267" s="2" t="s">
        <v>25</v>
      </c>
      <c r="J267" s="22">
        <v>100</v>
      </c>
      <c r="K267" s="3" t="s">
        <v>26</v>
      </c>
    </row>
    <row r="268" spans="1:11">
      <c r="A268" s="1">
        <v>266</v>
      </c>
      <c r="B268" s="18" t="s">
        <v>325</v>
      </c>
      <c r="E268" s="1" t="s">
        <v>272</v>
      </c>
      <c r="F268" s="20" t="s">
        <v>323</v>
      </c>
      <c r="I268" s="2" t="s">
        <v>25</v>
      </c>
      <c r="J268" s="22">
        <v>100</v>
      </c>
      <c r="K268" s="3" t="s">
        <v>26</v>
      </c>
    </row>
    <row r="269" spans="1:11">
      <c r="A269" s="1">
        <v>267</v>
      </c>
      <c r="B269" s="18" t="s">
        <v>326</v>
      </c>
      <c r="E269" s="1" t="s">
        <v>272</v>
      </c>
      <c r="F269" s="20" t="s">
        <v>323</v>
      </c>
      <c r="I269" s="2" t="s">
        <v>25</v>
      </c>
      <c r="J269" s="22">
        <v>100</v>
      </c>
      <c r="K269" s="3" t="s">
        <v>26</v>
      </c>
    </row>
    <row r="270" spans="1:11">
      <c r="A270" s="1">
        <v>268</v>
      </c>
      <c r="B270" s="18" t="s">
        <v>327</v>
      </c>
      <c r="E270" s="1" t="s">
        <v>272</v>
      </c>
      <c r="F270" s="20" t="s">
        <v>323</v>
      </c>
      <c r="I270" s="2" t="s">
        <v>25</v>
      </c>
      <c r="J270" s="22">
        <v>100</v>
      </c>
      <c r="K270" s="3" t="s">
        <v>26</v>
      </c>
    </row>
    <row r="271" spans="1:11">
      <c r="A271" s="1">
        <v>269</v>
      </c>
      <c r="B271" s="18" t="s">
        <v>328</v>
      </c>
      <c r="E271" s="1" t="s">
        <v>272</v>
      </c>
      <c r="F271" s="20" t="s">
        <v>323</v>
      </c>
      <c r="I271" s="2" t="s">
        <v>25</v>
      </c>
      <c r="J271" s="22">
        <v>100</v>
      </c>
      <c r="K271" s="3" t="s">
        <v>26</v>
      </c>
    </row>
    <row r="272" spans="1:11">
      <c r="A272" s="1">
        <v>270</v>
      </c>
      <c r="B272" s="18" t="s">
        <v>329</v>
      </c>
      <c r="E272" s="1" t="s">
        <v>272</v>
      </c>
      <c r="F272" s="20" t="s">
        <v>330</v>
      </c>
      <c r="I272" s="2" t="s">
        <v>25</v>
      </c>
      <c r="J272" s="22">
        <v>100</v>
      </c>
      <c r="K272" s="3" t="s">
        <v>26</v>
      </c>
    </row>
    <row r="273" spans="1:11">
      <c r="A273" s="1">
        <v>271</v>
      </c>
      <c r="B273" s="18" t="s">
        <v>331</v>
      </c>
      <c r="E273" s="1" t="s">
        <v>272</v>
      </c>
      <c r="F273" s="20" t="s">
        <v>330</v>
      </c>
      <c r="I273" s="2" t="s">
        <v>25</v>
      </c>
      <c r="J273" s="22">
        <v>100</v>
      </c>
      <c r="K273" s="3" t="s">
        <v>26</v>
      </c>
    </row>
    <row r="274" spans="1:11">
      <c r="A274" s="1">
        <v>272</v>
      </c>
      <c r="B274" s="18" t="s">
        <v>332</v>
      </c>
      <c r="E274" s="1" t="s">
        <v>272</v>
      </c>
      <c r="F274" s="20" t="s">
        <v>330</v>
      </c>
      <c r="I274" s="2" t="s">
        <v>25</v>
      </c>
      <c r="J274" s="22">
        <v>100</v>
      </c>
      <c r="K274" s="3" t="s">
        <v>26</v>
      </c>
    </row>
    <row r="275" spans="1:11">
      <c r="A275" s="1">
        <v>273</v>
      </c>
      <c r="B275" s="19" t="s">
        <v>333</v>
      </c>
      <c r="E275" s="1" t="s">
        <v>272</v>
      </c>
      <c r="F275" s="20" t="s">
        <v>330</v>
      </c>
      <c r="I275" s="2" t="s">
        <v>25</v>
      </c>
      <c r="J275" s="22">
        <v>100</v>
      </c>
      <c r="K275" s="3" t="s">
        <v>26</v>
      </c>
    </row>
    <row r="276" spans="1:11">
      <c r="A276" s="1">
        <v>274</v>
      </c>
      <c r="B276" s="21" t="s">
        <v>334</v>
      </c>
      <c r="E276" s="1" t="s">
        <v>272</v>
      </c>
      <c r="F276" s="20" t="s">
        <v>330</v>
      </c>
      <c r="I276" s="2" t="s">
        <v>25</v>
      </c>
      <c r="J276" s="22">
        <v>100</v>
      </c>
      <c r="K276" s="3" t="s">
        <v>26</v>
      </c>
    </row>
    <row r="277" spans="1:11">
      <c r="A277" s="1">
        <v>275</v>
      </c>
      <c r="B277" s="18" t="s">
        <v>335</v>
      </c>
      <c r="E277" s="1" t="s">
        <v>272</v>
      </c>
      <c r="F277" s="20" t="s">
        <v>336</v>
      </c>
      <c r="I277" s="2" t="s">
        <v>25</v>
      </c>
      <c r="J277" s="22">
        <v>100</v>
      </c>
      <c r="K277" s="3" t="s">
        <v>26</v>
      </c>
    </row>
    <row r="278" spans="1:11">
      <c r="A278" s="1">
        <v>276</v>
      </c>
      <c r="B278" s="18" t="s">
        <v>337</v>
      </c>
      <c r="E278" s="1" t="s">
        <v>272</v>
      </c>
      <c r="F278" s="20" t="s">
        <v>336</v>
      </c>
      <c r="I278" s="2" t="s">
        <v>25</v>
      </c>
      <c r="J278" s="22">
        <v>100</v>
      </c>
      <c r="K278" s="3" t="s">
        <v>26</v>
      </c>
    </row>
    <row r="279" spans="1:11">
      <c r="A279" s="1">
        <v>277</v>
      </c>
      <c r="B279" s="18" t="s">
        <v>338</v>
      </c>
      <c r="E279" s="1" t="s">
        <v>272</v>
      </c>
      <c r="F279" s="20" t="s">
        <v>336</v>
      </c>
      <c r="I279" s="2" t="s">
        <v>25</v>
      </c>
      <c r="J279" s="22">
        <v>100</v>
      </c>
      <c r="K279" s="3" t="s">
        <v>26</v>
      </c>
    </row>
    <row r="280" spans="1:11">
      <c r="A280" s="1">
        <v>278</v>
      </c>
      <c r="B280" s="18" t="s">
        <v>339</v>
      </c>
      <c r="E280" s="1" t="s">
        <v>272</v>
      </c>
      <c r="F280" s="20" t="s">
        <v>336</v>
      </c>
      <c r="I280" s="2" t="s">
        <v>25</v>
      </c>
      <c r="J280" s="22">
        <v>100</v>
      </c>
      <c r="K280" s="3" t="s">
        <v>26</v>
      </c>
    </row>
    <row r="281" spans="1:11">
      <c r="A281" s="1">
        <v>279</v>
      </c>
      <c r="B281" s="18" t="s">
        <v>340</v>
      </c>
      <c r="E281" s="1" t="s">
        <v>272</v>
      </c>
      <c r="F281" s="20" t="s">
        <v>336</v>
      </c>
      <c r="I281" s="2" t="s">
        <v>25</v>
      </c>
      <c r="J281" s="22">
        <v>100</v>
      </c>
      <c r="K281" s="3" t="s">
        <v>26</v>
      </c>
    </row>
    <row r="282" spans="1:11">
      <c r="A282" s="1">
        <v>280</v>
      </c>
      <c r="B282" s="18" t="s">
        <v>341</v>
      </c>
      <c r="E282" s="1" t="s">
        <v>272</v>
      </c>
      <c r="F282" s="20" t="s">
        <v>336</v>
      </c>
      <c r="I282" s="2" t="s">
        <v>25</v>
      </c>
      <c r="J282" s="22">
        <v>100</v>
      </c>
      <c r="K282" s="3" t="s">
        <v>26</v>
      </c>
    </row>
    <row r="283" spans="1:11">
      <c r="A283" s="1">
        <v>281</v>
      </c>
      <c r="B283" s="18" t="s">
        <v>342</v>
      </c>
      <c r="E283" s="1" t="s">
        <v>272</v>
      </c>
      <c r="F283" s="20" t="s">
        <v>336</v>
      </c>
      <c r="I283" s="2" t="s">
        <v>25</v>
      </c>
      <c r="J283" s="22">
        <v>100</v>
      </c>
      <c r="K283" s="3" t="s">
        <v>26</v>
      </c>
    </row>
    <row r="284" spans="1:11">
      <c r="A284" s="1">
        <v>282</v>
      </c>
      <c r="B284" s="18" t="s">
        <v>343</v>
      </c>
      <c r="E284" s="1" t="s">
        <v>272</v>
      </c>
      <c r="F284" s="20" t="s">
        <v>336</v>
      </c>
      <c r="I284" s="2" t="s">
        <v>25</v>
      </c>
      <c r="J284" s="22">
        <v>100</v>
      </c>
      <c r="K284" s="3" t="s">
        <v>26</v>
      </c>
    </row>
    <row r="285" spans="1:11">
      <c r="A285" s="1">
        <v>283</v>
      </c>
      <c r="B285" s="18" t="s">
        <v>344</v>
      </c>
      <c r="E285" s="1" t="s">
        <v>272</v>
      </c>
      <c r="F285" s="20" t="s">
        <v>336</v>
      </c>
      <c r="I285" s="2" t="s">
        <v>25</v>
      </c>
      <c r="J285" s="22">
        <v>100</v>
      </c>
      <c r="K285" s="3" t="s">
        <v>26</v>
      </c>
    </row>
    <row r="286" spans="1:11">
      <c r="A286" s="1">
        <v>284</v>
      </c>
      <c r="B286" s="18" t="s">
        <v>345</v>
      </c>
      <c r="E286" s="1" t="s">
        <v>272</v>
      </c>
      <c r="F286" s="20" t="s">
        <v>336</v>
      </c>
      <c r="I286" s="2" t="s">
        <v>25</v>
      </c>
      <c r="J286" s="22">
        <v>100</v>
      </c>
      <c r="K286" s="3" t="s">
        <v>26</v>
      </c>
    </row>
    <row r="287" spans="1:11">
      <c r="A287" s="1">
        <v>285</v>
      </c>
      <c r="B287" s="18" t="s">
        <v>346</v>
      </c>
      <c r="E287" s="1" t="s">
        <v>272</v>
      </c>
      <c r="F287" s="20" t="s">
        <v>336</v>
      </c>
      <c r="I287" s="2" t="s">
        <v>25</v>
      </c>
      <c r="J287" s="22">
        <v>100</v>
      </c>
      <c r="K287" s="3" t="s">
        <v>26</v>
      </c>
    </row>
    <row r="288" spans="1:11">
      <c r="A288" s="1">
        <v>286</v>
      </c>
      <c r="B288" s="18" t="s">
        <v>347</v>
      </c>
      <c r="E288" s="1" t="s">
        <v>272</v>
      </c>
      <c r="F288" s="20" t="s">
        <v>336</v>
      </c>
      <c r="I288" s="2" t="s">
        <v>25</v>
      </c>
      <c r="J288" s="22">
        <v>100</v>
      </c>
      <c r="K288" s="3" t="s">
        <v>26</v>
      </c>
    </row>
    <row r="289" spans="1:11">
      <c r="A289" s="1">
        <v>287</v>
      </c>
      <c r="B289" s="24" t="s">
        <v>348</v>
      </c>
      <c r="E289" s="1" t="s">
        <v>272</v>
      </c>
      <c r="F289" s="20" t="s">
        <v>336</v>
      </c>
      <c r="I289" s="2" t="s">
        <v>25</v>
      </c>
      <c r="J289" s="22">
        <v>100</v>
      </c>
      <c r="K289" s="3" t="s">
        <v>26</v>
      </c>
    </row>
    <row r="290" spans="1:11">
      <c r="A290" s="1">
        <v>288</v>
      </c>
      <c r="B290" s="19" t="s">
        <v>349</v>
      </c>
      <c r="E290" s="1" t="s">
        <v>272</v>
      </c>
      <c r="F290" s="20" t="s">
        <v>336</v>
      </c>
      <c r="I290" s="2" t="s">
        <v>25</v>
      </c>
      <c r="J290" s="22">
        <v>100</v>
      </c>
      <c r="K290" s="3" t="s">
        <v>26</v>
      </c>
    </row>
    <row r="291" spans="1:11">
      <c r="A291" s="1">
        <v>289</v>
      </c>
      <c r="B291" s="24" t="s">
        <v>350</v>
      </c>
      <c r="E291" s="1" t="s">
        <v>272</v>
      </c>
      <c r="F291" s="20" t="s">
        <v>336</v>
      </c>
      <c r="I291" s="2" t="s">
        <v>25</v>
      </c>
      <c r="J291" s="22">
        <v>100</v>
      </c>
      <c r="K291" s="3" t="s">
        <v>26</v>
      </c>
    </row>
    <row r="292" spans="1:11">
      <c r="A292" s="1">
        <v>290</v>
      </c>
      <c r="B292" s="19" t="s">
        <v>351</v>
      </c>
      <c r="E292" s="1" t="s">
        <v>272</v>
      </c>
      <c r="F292" s="20" t="s">
        <v>336</v>
      </c>
      <c r="I292" s="2" t="s">
        <v>25</v>
      </c>
      <c r="J292" s="22">
        <v>100</v>
      </c>
      <c r="K292" s="3" t="s">
        <v>26</v>
      </c>
    </row>
    <row r="293" spans="1:11">
      <c r="A293" s="1">
        <v>291</v>
      </c>
      <c r="B293" s="18" t="s">
        <v>352</v>
      </c>
      <c r="E293" s="1" t="s">
        <v>272</v>
      </c>
      <c r="F293" s="20" t="s">
        <v>353</v>
      </c>
      <c r="I293" s="2" t="s">
        <v>25</v>
      </c>
      <c r="J293" s="22">
        <v>100</v>
      </c>
      <c r="K293" s="3" t="s">
        <v>26</v>
      </c>
    </row>
    <row r="294" spans="1:11">
      <c r="A294" s="1">
        <v>292</v>
      </c>
      <c r="B294" s="18" t="s">
        <v>354</v>
      </c>
      <c r="E294" s="1" t="s">
        <v>272</v>
      </c>
      <c r="F294" s="20" t="s">
        <v>353</v>
      </c>
      <c r="I294" s="2" t="s">
        <v>25</v>
      </c>
      <c r="J294" s="22">
        <v>100</v>
      </c>
      <c r="K294" s="3" t="s">
        <v>26</v>
      </c>
    </row>
    <row r="295" spans="1:11">
      <c r="A295" s="1">
        <v>293</v>
      </c>
      <c r="B295" s="18" t="s">
        <v>355</v>
      </c>
      <c r="E295" s="1" t="s">
        <v>272</v>
      </c>
      <c r="F295" s="20" t="s">
        <v>353</v>
      </c>
      <c r="I295" s="2" t="s">
        <v>25</v>
      </c>
      <c r="J295" s="22">
        <v>100</v>
      </c>
      <c r="K295" s="3" t="s">
        <v>26</v>
      </c>
    </row>
    <row r="296" spans="1:11">
      <c r="A296" s="1">
        <v>294</v>
      </c>
      <c r="B296" s="18" t="s">
        <v>356</v>
      </c>
      <c r="E296" s="1" t="s">
        <v>272</v>
      </c>
      <c r="F296" s="20" t="s">
        <v>353</v>
      </c>
      <c r="I296" s="2" t="s">
        <v>25</v>
      </c>
      <c r="J296" s="22">
        <v>100</v>
      </c>
      <c r="K296" s="3" t="s">
        <v>26</v>
      </c>
    </row>
    <row r="297" spans="1:11">
      <c r="A297" s="1">
        <v>295</v>
      </c>
      <c r="B297" s="18" t="s">
        <v>357</v>
      </c>
      <c r="E297" s="1" t="s">
        <v>272</v>
      </c>
      <c r="F297" s="20" t="s">
        <v>353</v>
      </c>
      <c r="I297" s="2" t="s">
        <v>25</v>
      </c>
      <c r="J297" s="22">
        <v>100</v>
      </c>
      <c r="K297" s="3" t="s">
        <v>26</v>
      </c>
    </row>
    <row r="298" spans="1:11">
      <c r="A298" s="1">
        <v>296</v>
      </c>
      <c r="B298" s="18" t="s">
        <v>358</v>
      </c>
      <c r="E298" s="1" t="s">
        <v>272</v>
      </c>
      <c r="F298" s="20" t="s">
        <v>353</v>
      </c>
      <c r="I298" s="2" t="s">
        <v>25</v>
      </c>
      <c r="J298" s="22">
        <v>100</v>
      </c>
      <c r="K298" s="3" t="s">
        <v>26</v>
      </c>
    </row>
    <row r="299" spans="1:11">
      <c r="A299" s="1">
        <v>297</v>
      </c>
      <c r="B299" s="18" t="s">
        <v>359</v>
      </c>
      <c r="E299" s="1" t="s">
        <v>272</v>
      </c>
      <c r="F299" s="20" t="s">
        <v>353</v>
      </c>
      <c r="I299" s="2" t="s">
        <v>25</v>
      </c>
      <c r="J299" s="22">
        <v>100</v>
      </c>
      <c r="K299" s="3" t="s">
        <v>26</v>
      </c>
    </row>
    <row r="300" spans="1:11">
      <c r="A300" s="1">
        <v>298</v>
      </c>
      <c r="B300" s="18" t="s">
        <v>360</v>
      </c>
      <c r="E300" s="1" t="s">
        <v>272</v>
      </c>
      <c r="F300" s="20" t="s">
        <v>361</v>
      </c>
      <c r="I300" s="2" t="s">
        <v>25</v>
      </c>
      <c r="J300" s="22">
        <v>100</v>
      </c>
      <c r="K300" s="3" t="s">
        <v>26</v>
      </c>
    </row>
    <row r="301" spans="1:11">
      <c r="A301" s="1">
        <v>299</v>
      </c>
      <c r="B301" s="18" t="s">
        <v>362</v>
      </c>
      <c r="E301" s="1" t="s">
        <v>272</v>
      </c>
      <c r="F301" s="20" t="s">
        <v>361</v>
      </c>
      <c r="I301" s="2" t="s">
        <v>25</v>
      </c>
      <c r="J301" s="22">
        <v>100</v>
      </c>
      <c r="K301" s="3" t="s">
        <v>26</v>
      </c>
    </row>
    <row r="302" spans="1:11">
      <c r="A302" s="1">
        <v>300</v>
      </c>
      <c r="B302" s="18" t="s">
        <v>363</v>
      </c>
      <c r="E302" s="1" t="s">
        <v>272</v>
      </c>
      <c r="F302" s="20" t="s">
        <v>361</v>
      </c>
      <c r="I302" s="2" t="s">
        <v>25</v>
      </c>
      <c r="J302" s="22">
        <v>100</v>
      </c>
      <c r="K302" s="3" t="s">
        <v>26</v>
      </c>
    </row>
    <row r="303" spans="1:11">
      <c r="A303" s="1">
        <v>301</v>
      </c>
      <c r="B303" s="18" t="s">
        <v>364</v>
      </c>
      <c r="E303" s="1" t="s">
        <v>272</v>
      </c>
      <c r="F303" s="20" t="s">
        <v>361</v>
      </c>
      <c r="I303" s="2" t="s">
        <v>25</v>
      </c>
      <c r="J303" s="22">
        <v>100</v>
      </c>
      <c r="K303" s="3" t="s">
        <v>26</v>
      </c>
    </row>
    <row r="304" spans="1:11">
      <c r="A304" s="1">
        <v>302</v>
      </c>
      <c r="B304" s="18" t="s">
        <v>365</v>
      </c>
      <c r="E304" s="1" t="s">
        <v>272</v>
      </c>
      <c r="F304" s="20" t="s">
        <v>361</v>
      </c>
      <c r="I304" s="2" t="s">
        <v>25</v>
      </c>
      <c r="J304" s="22">
        <v>100</v>
      </c>
      <c r="K304" s="3" t="s">
        <v>26</v>
      </c>
    </row>
    <row r="305" spans="1:11">
      <c r="A305" s="1">
        <v>303</v>
      </c>
      <c r="B305" s="18" t="s">
        <v>366</v>
      </c>
      <c r="E305" s="1" t="s">
        <v>272</v>
      </c>
      <c r="F305" s="20" t="s">
        <v>361</v>
      </c>
      <c r="I305" s="2" t="s">
        <v>25</v>
      </c>
      <c r="J305" s="22">
        <v>100</v>
      </c>
      <c r="K305" s="3" t="s">
        <v>26</v>
      </c>
    </row>
    <row r="306" spans="1:11">
      <c r="A306" s="1">
        <v>304</v>
      </c>
      <c r="B306" s="18" t="s">
        <v>367</v>
      </c>
      <c r="E306" s="1" t="s">
        <v>272</v>
      </c>
      <c r="F306" s="20" t="s">
        <v>361</v>
      </c>
      <c r="I306" s="2" t="s">
        <v>25</v>
      </c>
      <c r="J306" s="22">
        <v>100</v>
      </c>
      <c r="K306" s="3" t="s">
        <v>26</v>
      </c>
    </row>
    <row r="307" spans="1:11">
      <c r="A307" s="1">
        <v>305</v>
      </c>
      <c r="B307" s="18" t="s">
        <v>368</v>
      </c>
      <c r="E307" s="1" t="s">
        <v>272</v>
      </c>
      <c r="F307" s="20" t="s">
        <v>361</v>
      </c>
      <c r="I307" s="2" t="s">
        <v>25</v>
      </c>
      <c r="J307" s="22">
        <v>100</v>
      </c>
      <c r="K307" s="3" t="s">
        <v>26</v>
      </c>
    </row>
    <row r="308" spans="1:11">
      <c r="A308" s="1">
        <v>306</v>
      </c>
      <c r="B308" s="18" t="s">
        <v>369</v>
      </c>
      <c r="E308" s="1" t="s">
        <v>272</v>
      </c>
      <c r="F308" s="20" t="s">
        <v>361</v>
      </c>
      <c r="I308" s="2" t="s">
        <v>25</v>
      </c>
      <c r="J308" s="22">
        <v>100</v>
      </c>
      <c r="K308" s="3" t="s">
        <v>26</v>
      </c>
    </row>
    <row r="309" spans="1:11">
      <c r="A309" s="1">
        <v>307</v>
      </c>
      <c r="B309" s="18" t="s">
        <v>370</v>
      </c>
      <c r="E309" s="1" t="s">
        <v>272</v>
      </c>
      <c r="F309" s="20" t="s">
        <v>361</v>
      </c>
      <c r="I309" s="2" t="s">
        <v>25</v>
      </c>
      <c r="J309" s="22">
        <v>100</v>
      </c>
      <c r="K309" s="3" t="s">
        <v>26</v>
      </c>
    </row>
    <row r="310" spans="1:11">
      <c r="A310" s="1">
        <v>308</v>
      </c>
      <c r="B310" s="18" t="s">
        <v>371</v>
      </c>
      <c r="E310" s="1" t="s">
        <v>272</v>
      </c>
      <c r="F310" s="20" t="s">
        <v>361</v>
      </c>
      <c r="I310" s="2" t="s">
        <v>25</v>
      </c>
      <c r="J310" s="22">
        <v>100</v>
      </c>
      <c r="K310" s="3" t="s">
        <v>26</v>
      </c>
    </row>
    <row r="311" spans="1:11">
      <c r="A311" s="1">
        <v>309</v>
      </c>
      <c r="B311" s="21" t="s">
        <v>372</v>
      </c>
      <c r="E311" s="1" t="s">
        <v>272</v>
      </c>
      <c r="F311" s="20" t="s">
        <v>361</v>
      </c>
      <c r="I311" s="2" t="s">
        <v>25</v>
      </c>
      <c r="J311" s="22">
        <v>100</v>
      </c>
      <c r="K311" s="3" t="s">
        <v>26</v>
      </c>
    </row>
    <row r="312" spans="1:11">
      <c r="A312" s="1">
        <v>310</v>
      </c>
      <c r="B312" s="18" t="s">
        <v>373</v>
      </c>
      <c r="E312" s="1" t="s">
        <v>272</v>
      </c>
      <c r="F312" s="20" t="s">
        <v>374</v>
      </c>
      <c r="I312" s="2" t="s">
        <v>25</v>
      </c>
      <c r="J312" s="22">
        <v>100</v>
      </c>
      <c r="K312" s="3" t="s">
        <v>26</v>
      </c>
    </row>
    <row r="313" spans="1:11">
      <c r="A313" s="1">
        <v>311</v>
      </c>
      <c r="B313" s="18" t="s">
        <v>375</v>
      </c>
      <c r="E313" s="1" t="s">
        <v>272</v>
      </c>
      <c r="F313" s="20" t="s">
        <v>374</v>
      </c>
      <c r="I313" s="2" t="s">
        <v>25</v>
      </c>
      <c r="J313" s="22">
        <v>100</v>
      </c>
      <c r="K313" s="3" t="s">
        <v>26</v>
      </c>
    </row>
    <row r="314" spans="1:11">
      <c r="A314" s="1">
        <v>312</v>
      </c>
      <c r="B314" s="19" t="s">
        <v>376</v>
      </c>
      <c r="E314" s="1" t="s">
        <v>272</v>
      </c>
      <c r="F314" s="20" t="s">
        <v>374</v>
      </c>
      <c r="I314" s="2" t="s">
        <v>25</v>
      </c>
      <c r="J314" s="22">
        <v>100</v>
      </c>
      <c r="K314" s="3" t="s">
        <v>26</v>
      </c>
    </row>
    <row r="315" spans="1:11">
      <c r="A315" s="1">
        <v>313</v>
      </c>
      <c r="B315" s="19" t="s">
        <v>377</v>
      </c>
      <c r="E315" s="1" t="s">
        <v>272</v>
      </c>
      <c r="F315" s="20" t="s">
        <v>374</v>
      </c>
      <c r="I315" s="2" t="s">
        <v>25</v>
      </c>
      <c r="J315" s="22">
        <v>100</v>
      </c>
      <c r="K315" s="3" t="s">
        <v>26</v>
      </c>
    </row>
    <row r="316" spans="1:11">
      <c r="A316" s="1">
        <v>314</v>
      </c>
      <c r="B316" s="23" t="s">
        <v>378</v>
      </c>
      <c r="E316" s="1" t="s">
        <v>272</v>
      </c>
      <c r="F316" s="20" t="s">
        <v>374</v>
      </c>
      <c r="I316" s="2" t="s">
        <v>25</v>
      </c>
      <c r="J316" s="22">
        <v>100</v>
      </c>
      <c r="K316" s="3" t="s">
        <v>26</v>
      </c>
    </row>
    <row r="317" spans="1:11">
      <c r="A317" s="1">
        <v>315</v>
      </c>
      <c r="B317" s="19" t="s">
        <v>379</v>
      </c>
      <c r="E317" s="1" t="s">
        <v>272</v>
      </c>
      <c r="F317" s="20" t="s">
        <v>374</v>
      </c>
      <c r="I317" s="2" t="s">
        <v>25</v>
      </c>
      <c r="J317" s="22">
        <v>100</v>
      </c>
      <c r="K317" s="3" t="s">
        <v>26</v>
      </c>
    </row>
    <row r="318" spans="1:11">
      <c r="A318" s="1">
        <v>316</v>
      </c>
      <c r="B318" s="18" t="s">
        <v>380</v>
      </c>
      <c r="E318" s="1" t="s">
        <v>272</v>
      </c>
      <c r="F318" s="20" t="s">
        <v>381</v>
      </c>
      <c r="I318" s="2" t="s">
        <v>25</v>
      </c>
      <c r="J318" s="22">
        <v>100</v>
      </c>
      <c r="K318" s="3" t="s">
        <v>26</v>
      </c>
    </row>
    <row r="319" spans="1:11">
      <c r="A319" s="1">
        <v>317</v>
      </c>
      <c r="B319" s="18" t="s">
        <v>382</v>
      </c>
      <c r="E319" s="1" t="s">
        <v>272</v>
      </c>
      <c r="F319" s="20" t="s">
        <v>381</v>
      </c>
      <c r="I319" s="2" t="s">
        <v>25</v>
      </c>
      <c r="J319" s="22">
        <v>100</v>
      </c>
      <c r="K319" s="3" t="s">
        <v>26</v>
      </c>
    </row>
    <row r="320" spans="1:11">
      <c r="A320" s="1">
        <v>318</v>
      </c>
      <c r="B320" s="18" t="s">
        <v>383</v>
      </c>
      <c r="E320" s="1" t="s">
        <v>272</v>
      </c>
      <c r="F320" s="20" t="s">
        <v>381</v>
      </c>
      <c r="I320" s="2" t="s">
        <v>25</v>
      </c>
      <c r="J320" s="22">
        <v>100</v>
      </c>
      <c r="K320" s="3" t="s">
        <v>26</v>
      </c>
    </row>
    <row r="321" spans="1:11">
      <c r="A321" s="1">
        <v>319</v>
      </c>
      <c r="B321" s="18" t="s">
        <v>384</v>
      </c>
      <c r="E321" s="1" t="s">
        <v>272</v>
      </c>
      <c r="F321" s="20" t="s">
        <v>385</v>
      </c>
      <c r="I321" s="2" t="s">
        <v>25</v>
      </c>
      <c r="J321" s="22">
        <v>100</v>
      </c>
      <c r="K321" s="3" t="s">
        <v>26</v>
      </c>
    </row>
    <row r="322" spans="1:11">
      <c r="A322" s="1">
        <v>320</v>
      </c>
      <c r="B322" s="18" t="s">
        <v>386</v>
      </c>
      <c r="E322" s="1" t="s">
        <v>272</v>
      </c>
      <c r="F322" s="20" t="s">
        <v>385</v>
      </c>
      <c r="I322" s="2" t="s">
        <v>25</v>
      </c>
      <c r="J322" s="22">
        <v>100</v>
      </c>
      <c r="K322" s="3" t="s">
        <v>26</v>
      </c>
    </row>
    <row r="323" spans="1:11">
      <c r="A323" s="1">
        <v>321</v>
      </c>
      <c r="B323" s="18" t="s">
        <v>387</v>
      </c>
      <c r="E323" s="1" t="s">
        <v>272</v>
      </c>
      <c r="F323" s="20" t="s">
        <v>385</v>
      </c>
      <c r="I323" s="2" t="s">
        <v>25</v>
      </c>
      <c r="J323" s="22">
        <v>100</v>
      </c>
      <c r="K323" s="3" t="s">
        <v>26</v>
      </c>
    </row>
    <row r="324" spans="1:11">
      <c r="A324" s="1">
        <v>322</v>
      </c>
      <c r="B324" s="18" t="s">
        <v>388</v>
      </c>
      <c r="E324" s="1" t="s">
        <v>272</v>
      </c>
      <c r="F324" s="20" t="s">
        <v>385</v>
      </c>
      <c r="I324" s="2" t="s">
        <v>25</v>
      </c>
      <c r="J324" s="22">
        <v>100</v>
      </c>
      <c r="K324" s="3" t="s">
        <v>26</v>
      </c>
    </row>
    <row r="325" spans="1:11">
      <c r="A325" s="1">
        <v>323</v>
      </c>
      <c r="B325" s="18" t="s">
        <v>389</v>
      </c>
      <c r="E325" s="1" t="s">
        <v>272</v>
      </c>
      <c r="F325" s="20" t="s">
        <v>385</v>
      </c>
      <c r="I325" s="2" t="s">
        <v>25</v>
      </c>
      <c r="J325" s="22">
        <v>100</v>
      </c>
      <c r="K325" s="3" t="s">
        <v>26</v>
      </c>
    </row>
    <row r="326" spans="1:11">
      <c r="A326" s="1">
        <v>324</v>
      </c>
      <c r="B326" s="18" t="s">
        <v>390</v>
      </c>
      <c r="E326" s="1" t="s">
        <v>272</v>
      </c>
      <c r="F326" s="20" t="s">
        <v>385</v>
      </c>
      <c r="I326" s="2" t="s">
        <v>25</v>
      </c>
      <c r="J326" s="22">
        <v>100</v>
      </c>
      <c r="K326" s="3" t="s">
        <v>26</v>
      </c>
    </row>
    <row r="327" spans="1:11">
      <c r="A327" s="1">
        <v>325</v>
      </c>
      <c r="B327" s="23" t="s">
        <v>391</v>
      </c>
      <c r="E327" s="1" t="s">
        <v>272</v>
      </c>
      <c r="F327" s="20" t="s">
        <v>385</v>
      </c>
      <c r="I327" s="2" t="s">
        <v>25</v>
      </c>
      <c r="J327" s="22">
        <v>100</v>
      </c>
      <c r="K327" s="3" t="s">
        <v>26</v>
      </c>
    </row>
    <row r="328" spans="1:11">
      <c r="A328" s="1">
        <v>326</v>
      </c>
      <c r="B328" s="18" t="s">
        <v>392</v>
      </c>
      <c r="E328" s="1" t="s">
        <v>272</v>
      </c>
      <c r="F328" s="20" t="s">
        <v>393</v>
      </c>
      <c r="I328" s="2" t="s">
        <v>25</v>
      </c>
      <c r="J328" s="22">
        <v>100</v>
      </c>
      <c r="K328" s="3" t="s">
        <v>26</v>
      </c>
    </row>
    <row r="329" spans="1:11">
      <c r="A329" s="1">
        <v>327</v>
      </c>
      <c r="B329" s="18" t="s">
        <v>394</v>
      </c>
      <c r="E329" s="1" t="s">
        <v>272</v>
      </c>
      <c r="F329" s="20" t="s">
        <v>393</v>
      </c>
      <c r="I329" s="2" t="s">
        <v>25</v>
      </c>
      <c r="J329" s="22">
        <v>100</v>
      </c>
      <c r="K329" s="3" t="s">
        <v>26</v>
      </c>
    </row>
    <row r="330" spans="1:11">
      <c r="A330" s="1">
        <v>328</v>
      </c>
      <c r="B330" s="18" t="s">
        <v>395</v>
      </c>
      <c r="E330" s="1" t="s">
        <v>272</v>
      </c>
      <c r="F330" s="20" t="s">
        <v>393</v>
      </c>
      <c r="I330" s="2" t="s">
        <v>25</v>
      </c>
      <c r="J330" s="22">
        <v>100</v>
      </c>
      <c r="K330" s="3" t="s">
        <v>26</v>
      </c>
    </row>
    <row r="331" spans="1:11">
      <c r="A331" s="1">
        <v>329</v>
      </c>
      <c r="B331" s="18" t="s">
        <v>396</v>
      </c>
      <c r="E331" s="1" t="s">
        <v>272</v>
      </c>
      <c r="F331" s="20" t="s">
        <v>393</v>
      </c>
      <c r="I331" s="2" t="s">
        <v>25</v>
      </c>
      <c r="J331" s="22">
        <v>100</v>
      </c>
      <c r="K331" s="3" t="s">
        <v>26</v>
      </c>
    </row>
    <row r="332" spans="1:11">
      <c r="A332" s="1">
        <v>330</v>
      </c>
      <c r="B332" s="18" t="s">
        <v>397</v>
      </c>
      <c r="E332" s="1" t="s">
        <v>272</v>
      </c>
      <c r="F332" s="20" t="s">
        <v>393</v>
      </c>
      <c r="I332" s="2" t="s">
        <v>25</v>
      </c>
      <c r="J332" s="22">
        <v>100</v>
      </c>
      <c r="K332" s="3" t="s">
        <v>26</v>
      </c>
    </row>
    <row r="333" spans="1:11">
      <c r="A333" s="1">
        <v>331</v>
      </c>
      <c r="B333" s="19" t="s">
        <v>398</v>
      </c>
      <c r="E333" s="1" t="s">
        <v>272</v>
      </c>
      <c r="F333" s="20" t="s">
        <v>393</v>
      </c>
      <c r="I333" s="2" t="s">
        <v>25</v>
      </c>
      <c r="J333" s="22">
        <v>100</v>
      </c>
      <c r="K333" s="3" t="s">
        <v>26</v>
      </c>
    </row>
    <row r="334" spans="1:11">
      <c r="A334" s="1">
        <v>332</v>
      </c>
      <c r="B334" s="19" t="s">
        <v>399</v>
      </c>
      <c r="E334" s="1" t="s">
        <v>272</v>
      </c>
      <c r="F334" s="20" t="s">
        <v>393</v>
      </c>
      <c r="I334" s="2" t="s">
        <v>25</v>
      </c>
      <c r="J334" s="22">
        <v>100</v>
      </c>
      <c r="K334" s="3" t="s">
        <v>26</v>
      </c>
    </row>
    <row r="335" spans="1:11">
      <c r="A335" s="1">
        <v>333</v>
      </c>
      <c r="B335" s="18" t="s">
        <v>400</v>
      </c>
      <c r="E335" s="1" t="s">
        <v>272</v>
      </c>
      <c r="F335" s="20" t="s">
        <v>401</v>
      </c>
      <c r="I335" s="2" t="s">
        <v>25</v>
      </c>
      <c r="J335" s="22">
        <v>100</v>
      </c>
      <c r="K335" s="3" t="s">
        <v>26</v>
      </c>
    </row>
    <row r="336" spans="1:11">
      <c r="A336" s="1">
        <v>334</v>
      </c>
      <c r="B336" s="18" t="s">
        <v>402</v>
      </c>
      <c r="E336" s="1" t="s">
        <v>272</v>
      </c>
      <c r="F336" s="20" t="s">
        <v>401</v>
      </c>
      <c r="I336" s="2" t="s">
        <v>25</v>
      </c>
      <c r="J336" s="22">
        <v>100</v>
      </c>
      <c r="K336" s="3" t="s">
        <v>26</v>
      </c>
    </row>
    <row r="337" spans="1:11">
      <c r="A337" s="1">
        <v>335</v>
      </c>
      <c r="B337" s="18" t="s">
        <v>403</v>
      </c>
      <c r="E337" s="1" t="s">
        <v>272</v>
      </c>
      <c r="F337" s="20" t="s">
        <v>401</v>
      </c>
      <c r="I337" s="2" t="s">
        <v>25</v>
      </c>
      <c r="J337" s="22">
        <v>100</v>
      </c>
      <c r="K337" s="3" t="s">
        <v>26</v>
      </c>
    </row>
    <row r="338" spans="1:11">
      <c r="A338" s="1">
        <v>336</v>
      </c>
      <c r="B338" s="18" t="s">
        <v>404</v>
      </c>
      <c r="E338" s="1" t="s">
        <v>272</v>
      </c>
      <c r="F338" s="20" t="s">
        <v>401</v>
      </c>
      <c r="I338" s="2" t="s">
        <v>25</v>
      </c>
      <c r="J338" s="22">
        <v>100</v>
      </c>
      <c r="K338" s="3" t="s">
        <v>26</v>
      </c>
    </row>
    <row r="339" spans="1:11">
      <c r="A339" s="1">
        <v>337</v>
      </c>
      <c r="B339" s="18" t="s">
        <v>405</v>
      </c>
      <c r="E339" s="1" t="s">
        <v>272</v>
      </c>
      <c r="F339" s="20" t="s">
        <v>401</v>
      </c>
      <c r="I339" s="2" t="s">
        <v>25</v>
      </c>
      <c r="J339" s="22">
        <v>100</v>
      </c>
      <c r="K339" s="3" t="s">
        <v>26</v>
      </c>
    </row>
    <row r="340" spans="1:11">
      <c r="A340" s="1">
        <v>338</v>
      </c>
      <c r="B340" s="18" t="s">
        <v>406</v>
      </c>
      <c r="E340" s="1" t="s">
        <v>272</v>
      </c>
      <c r="F340" s="20" t="s">
        <v>401</v>
      </c>
      <c r="I340" s="2" t="s">
        <v>25</v>
      </c>
      <c r="J340" s="22">
        <v>100</v>
      </c>
      <c r="K340" s="3" t="s">
        <v>26</v>
      </c>
    </row>
    <row r="341" spans="1:11">
      <c r="A341" s="1">
        <v>339</v>
      </c>
      <c r="B341" s="21" t="s">
        <v>407</v>
      </c>
      <c r="E341" s="1" t="s">
        <v>272</v>
      </c>
      <c r="F341" s="20" t="s">
        <v>401</v>
      </c>
      <c r="I341" s="2" t="s">
        <v>25</v>
      </c>
      <c r="J341" s="22">
        <v>100</v>
      </c>
      <c r="K341" s="3" t="s">
        <v>26</v>
      </c>
    </row>
    <row r="342" spans="1:11">
      <c r="A342" s="1">
        <v>340</v>
      </c>
      <c r="B342" s="18" t="s">
        <v>408</v>
      </c>
      <c r="E342" s="1" t="s">
        <v>272</v>
      </c>
      <c r="F342" s="20" t="s">
        <v>409</v>
      </c>
      <c r="I342" s="2" t="s">
        <v>25</v>
      </c>
      <c r="J342" s="22">
        <v>100</v>
      </c>
      <c r="K342" s="3" t="s">
        <v>26</v>
      </c>
    </row>
    <row r="343" spans="1:11">
      <c r="A343" s="1">
        <v>341</v>
      </c>
      <c r="B343" s="18" t="s">
        <v>410</v>
      </c>
      <c r="E343" s="1" t="s">
        <v>272</v>
      </c>
      <c r="F343" s="20" t="s">
        <v>409</v>
      </c>
      <c r="I343" s="2" t="s">
        <v>25</v>
      </c>
      <c r="J343" s="22">
        <v>100</v>
      </c>
      <c r="K343" s="3" t="s">
        <v>26</v>
      </c>
    </row>
    <row r="344" spans="1:11">
      <c r="A344" s="1">
        <v>342</v>
      </c>
      <c r="B344" s="18" t="s">
        <v>411</v>
      </c>
      <c r="E344" s="1" t="s">
        <v>272</v>
      </c>
      <c r="F344" s="20" t="s">
        <v>409</v>
      </c>
      <c r="I344" s="2" t="s">
        <v>25</v>
      </c>
      <c r="J344" s="22">
        <v>100</v>
      </c>
      <c r="K344" s="3" t="s">
        <v>26</v>
      </c>
    </row>
    <row r="345" spans="1:11">
      <c r="A345" s="1">
        <v>343</v>
      </c>
      <c r="B345" s="18" t="s">
        <v>412</v>
      </c>
      <c r="E345" s="1" t="s">
        <v>272</v>
      </c>
      <c r="F345" s="20" t="s">
        <v>409</v>
      </c>
      <c r="I345" s="2" t="s">
        <v>25</v>
      </c>
      <c r="J345" s="22">
        <v>100</v>
      </c>
      <c r="K345" s="3" t="s">
        <v>26</v>
      </c>
    </row>
    <row r="346" spans="1:11">
      <c r="A346" s="1">
        <v>344</v>
      </c>
      <c r="B346" s="18" t="s">
        <v>413</v>
      </c>
      <c r="E346" s="1" t="s">
        <v>272</v>
      </c>
      <c r="F346" s="20" t="s">
        <v>409</v>
      </c>
      <c r="I346" s="2" t="s">
        <v>25</v>
      </c>
      <c r="J346" s="22">
        <v>100</v>
      </c>
      <c r="K346" s="3" t="s">
        <v>26</v>
      </c>
    </row>
    <row r="347" spans="1:11">
      <c r="A347" s="1">
        <v>345</v>
      </c>
      <c r="B347" s="18" t="s">
        <v>414</v>
      </c>
      <c r="E347" s="1" t="s">
        <v>272</v>
      </c>
      <c r="F347" s="20" t="s">
        <v>409</v>
      </c>
      <c r="I347" s="2" t="s">
        <v>25</v>
      </c>
      <c r="J347" s="22">
        <v>100</v>
      </c>
      <c r="K347" s="3" t="s">
        <v>26</v>
      </c>
    </row>
    <row r="348" spans="1:11">
      <c r="A348" s="1">
        <v>346</v>
      </c>
      <c r="B348" s="19" t="s">
        <v>415</v>
      </c>
      <c r="E348" s="1" t="s">
        <v>272</v>
      </c>
      <c r="F348" s="20" t="s">
        <v>409</v>
      </c>
      <c r="I348" s="2" t="s">
        <v>25</v>
      </c>
      <c r="J348" s="22">
        <v>100</v>
      </c>
      <c r="K348" s="3" t="s">
        <v>26</v>
      </c>
    </row>
    <row r="349" spans="1:11">
      <c r="A349" s="1">
        <v>347</v>
      </c>
      <c r="B349" s="18" t="s">
        <v>416</v>
      </c>
      <c r="E349" s="1" t="s">
        <v>272</v>
      </c>
      <c r="F349" s="20" t="s">
        <v>417</v>
      </c>
      <c r="I349" s="2" t="s">
        <v>25</v>
      </c>
      <c r="J349" s="22">
        <v>100</v>
      </c>
      <c r="K349" s="3" t="s">
        <v>26</v>
      </c>
    </row>
    <row r="350" spans="1:11">
      <c r="A350" s="1">
        <v>348</v>
      </c>
      <c r="B350" s="18" t="s">
        <v>418</v>
      </c>
      <c r="E350" s="1" t="s">
        <v>272</v>
      </c>
      <c r="F350" s="20" t="s">
        <v>417</v>
      </c>
      <c r="I350" s="2" t="s">
        <v>25</v>
      </c>
      <c r="J350" s="22">
        <v>100</v>
      </c>
      <c r="K350" s="3" t="s">
        <v>26</v>
      </c>
    </row>
    <row r="351" spans="1:11">
      <c r="A351" s="1">
        <v>349</v>
      </c>
      <c r="B351" s="18" t="s">
        <v>419</v>
      </c>
      <c r="E351" s="1" t="s">
        <v>272</v>
      </c>
      <c r="F351" s="20" t="s">
        <v>417</v>
      </c>
      <c r="I351" s="2" t="s">
        <v>25</v>
      </c>
      <c r="J351" s="22">
        <v>100</v>
      </c>
      <c r="K351" s="3" t="s">
        <v>26</v>
      </c>
    </row>
    <row r="352" spans="1:11">
      <c r="A352" s="1">
        <v>350</v>
      </c>
      <c r="B352" s="18" t="s">
        <v>420</v>
      </c>
      <c r="E352" s="1" t="s">
        <v>272</v>
      </c>
      <c r="F352" s="20" t="s">
        <v>417</v>
      </c>
      <c r="I352" s="2" t="s">
        <v>25</v>
      </c>
      <c r="J352" s="22">
        <v>100</v>
      </c>
      <c r="K352" s="3" t="s">
        <v>26</v>
      </c>
    </row>
    <row r="353" spans="1:11">
      <c r="A353" s="1">
        <v>351</v>
      </c>
      <c r="B353" s="18" t="s">
        <v>421</v>
      </c>
      <c r="E353" s="1" t="s">
        <v>272</v>
      </c>
      <c r="F353" s="20" t="s">
        <v>417</v>
      </c>
      <c r="I353" s="2" t="s">
        <v>25</v>
      </c>
      <c r="J353" s="22">
        <v>100</v>
      </c>
      <c r="K353" s="3" t="s">
        <v>26</v>
      </c>
    </row>
    <row r="354" spans="1:11">
      <c r="A354" s="1">
        <v>352</v>
      </c>
      <c r="B354" s="18" t="s">
        <v>422</v>
      </c>
      <c r="E354" s="1" t="s">
        <v>272</v>
      </c>
      <c r="F354" s="20" t="s">
        <v>417</v>
      </c>
      <c r="I354" s="2" t="s">
        <v>25</v>
      </c>
      <c r="J354" s="22">
        <v>100</v>
      </c>
      <c r="K354" s="3" t="s">
        <v>26</v>
      </c>
    </row>
    <row r="355" spans="1:11">
      <c r="A355" s="1">
        <v>353</v>
      </c>
      <c r="B355" s="21" t="s">
        <v>423</v>
      </c>
      <c r="E355" s="1" t="s">
        <v>272</v>
      </c>
      <c r="F355" s="20" t="s">
        <v>417</v>
      </c>
      <c r="I355" s="2" t="s">
        <v>25</v>
      </c>
      <c r="J355" s="22">
        <v>100</v>
      </c>
      <c r="K355" s="3" t="s">
        <v>26</v>
      </c>
    </row>
    <row r="356" spans="1:11">
      <c r="A356" s="1">
        <v>354</v>
      </c>
      <c r="B356" s="18" t="s">
        <v>424</v>
      </c>
      <c r="E356" s="1" t="s">
        <v>272</v>
      </c>
      <c r="F356" s="20" t="s">
        <v>425</v>
      </c>
      <c r="I356" s="2" t="s">
        <v>25</v>
      </c>
      <c r="J356" s="22">
        <v>100</v>
      </c>
      <c r="K356" s="3" t="s">
        <v>26</v>
      </c>
    </row>
    <row r="357" spans="1:11">
      <c r="A357" s="1">
        <v>355</v>
      </c>
      <c r="B357" s="18" t="s">
        <v>426</v>
      </c>
      <c r="E357" s="1" t="s">
        <v>272</v>
      </c>
      <c r="F357" s="20" t="s">
        <v>425</v>
      </c>
      <c r="I357" s="2" t="s">
        <v>25</v>
      </c>
      <c r="J357" s="22">
        <v>100</v>
      </c>
      <c r="K357" s="3" t="s">
        <v>26</v>
      </c>
    </row>
    <row r="358" spans="1:11">
      <c r="A358" s="1">
        <v>356</v>
      </c>
      <c r="B358" s="18" t="s">
        <v>427</v>
      </c>
      <c r="E358" s="1" t="s">
        <v>272</v>
      </c>
      <c r="F358" s="20" t="s">
        <v>425</v>
      </c>
      <c r="I358" s="2" t="s">
        <v>25</v>
      </c>
      <c r="J358" s="22">
        <v>100</v>
      </c>
      <c r="K358" s="3" t="s">
        <v>26</v>
      </c>
    </row>
    <row r="359" spans="1:11">
      <c r="A359" s="1">
        <v>357</v>
      </c>
      <c r="B359" s="18" t="s">
        <v>428</v>
      </c>
      <c r="E359" s="1" t="s">
        <v>272</v>
      </c>
      <c r="F359" s="20" t="s">
        <v>425</v>
      </c>
      <c r="I359" s="2" t="s">
        <v>25</v>
      </c>
      <c r="J359" s="22">
        <v>100</v>
      </c>
      <c r="K359" s="3" t="s">
        <v>26</v>
      </c>
    </row>
    <row r="360" spans="1:11">
      <c r="A360" s="1">
        <v>358</v>
      </c>
      <c r="B360" s="18" t="s">
        <v>429</v>
      </c>
      <c r="E360" s="1" t="s">
        <v>272</v>
      </c>
      <c r="F360" s="20" t="s">
        <v>425</v>
      </c>
      <c r="I360" s="2" t="s">
        <v>25</v>
      </c>
      <c r="J360" s="22">
        <v>100</v>
      </c>
      <c r="K360" s="3" t="s">
        <v>26</v>
      </c>
    </row>
    <row r="361" spans="1:11">
      <c r="A361" s="1">
        <v>359</v>
      </c>
      <c r="B361" s="18" t="s">
        <v>430</v>
      </c>
      <c r="E361" s="1" t="s">
        <v>272</v>
      </c>
      <c r="F361" s="20" t="s">
        <v>425</v>
      </c>
      <c r="I361" s="2" t="s">
        <v>25</v>
      </c>
      <c r="J361" s="22">
        <v>100</v>
      </c>
      <c r="K361" s="3" t="s">
        <v>26</v>
      </c>
    </row>
    <row r="362" spans="1:11">
      <c r="A362" s="1">
        <v>360</v>
      </c>
      <c r="B362" s="18" t="s">
        <v>431</v>
      </c>
      <c r="E362" s="1" t="s">
        <v>272</v>
      </c>
      <c r="F362" s="20" t="s">
        <v>425</v>
      </c>
      <c r="I362" s="2" t="s">
        <v>25</v>
      </c>
      <c r="J362" s="22">
        <v>100</v>
      </c>
      <c r="K362" s="3" t="s">
        <v>26</v>
      </c>
    </row>
    <row r="363" spans="1:11">
      <c r="A363" s="1">
        <v>361</v>
      </c>
      <c r="B363" s="18" t="s">
        <v>432</v>
      </c>
      <c r="E363" s="1" t="s">
        <v>272</v>
      </c>
      <c r="F363" s="20" t="s">
        <v>425</v>
      </c>
      <c r="I363" s="2" t="s">
        <v>25</v>
      </c>
      <c r="J363" s="22">
        <v>100</v>
      </c>
      <c r="K363" s="3" t="s">
        <v>26</v>
      </c>
    </row>
    <row r="364" spans="1:11">
      <c r="A364" s="1">
        <v>362</v>
      </c>
      <c r="B364" s="19" t="s">
        <v>433</v>
      </c>
      <c r="E364" s="1" t="s">
        <v>272</v>
      </c>
      <c r="F364" s="20" t="s">
        <v>425</v>
      </c>
      <c r="I364" s="2" t="s">
        <v>25</v>
      </c>
      <c r="J364" s="22">
        <v>100</v>
      </c>
      <c r="K364" s="3" t="s">
        <v>26</v>
      </c>
    </row>
    <row r="365" spans="1:11">
      <c r="A365" s="1">
        <v>363</v>
      </c>
      <c r="B365" s="23" t="s">
        <v>434</v>
      </c>
      <c r="E365" s="1" t="s">
        <v>272</v>
      </c>
      <c r="F365" s="20" t="s">
        <v>425</v>
      </c>
      <c r="I365" s="2" t="s">
        <v>25</v>
      </c>
      <c r="J365" s="22">
        <v>100</v>
      </c>
      <c r="K365" s="3" t="s">
        <v>26</v>
      </c>
    </row>
    <row r="366" spans="1:11">
      <c r="A366" s="1">
        <v>364</v>
      </c>
      <c r="B366" s="23" t="s">
        <v>435</v>
      </c>
      <c r="E366" s="1" t="s">
        <v>272</v>
      </c>
      <c r="F366" s="20" t="s">
        <v>425</v>
      </c>
      <c r="I366" s="2" t="s">
        <v>25</v>
      </c>
      <c r="J366" s="22">
        <v>100</v>
      </c>
      <c r="K366" s="3" t="s">
        <v>26</v>
      </c>
    </row>
    <row r="367" spans="1:11">
      <c r="A367" s="1">
        <v>365</v>
      </c>
      <c r="B367" s="18" t="s">
        <v>436</v>
      </c>
      <c r="E367" s="1" t="s">
        <v>272</v>
      </c>
      <c r="F367" s="20" t="s">
        <v>437</v>
      </c>
      <c r="I367" s="2" t="s">
        <v>25</v>
      </c>
      <c r="J367" s="22">
        <v>100</v>
      </c>
      <c r="K367" s="3" t="s">
        <v>26</v>
      </c>
    </row>
    <row r="368" spans="1:11">
      <c r="A368" s="1">
        <v>366</v>
      </c>
      <c r="B368" s="18" t="s">
        <v>438</v>
      </c>
      <c r="E368" s="1" t="s">
        <v>272</v>
      </c>
      <c r="F368" s="20" t="s">
        <v>437</v>
      </c>
      <c r="I368" s="2" t="s">
        <v>25</v>
      </c>
      <c r="J368" s="22">
        <v>100</v>
      </c>
      <c r="K368" s="3" t="s">
        <v>26</v>
      </c>
    </row>
    <row r="369" spans="1:11">
      <c r="A369" s="1">
        <v>367</v>
      </c>
      <c r="B369" s="18" t="s">
        <v>439</v>
      </c>
      <c r="E369" s="1" t="s">
        <v>272</v>
      </c>
      <c r="F369" s="20" t="s">
        <v>437</v>
      </c>
      <c r="I369" s="2" t="s">
        <v>25</v>
      </c>
      <c r="J369" s="22">
        <v>100</v>
      </c>
      <c r="K369" s="3" t="s">
        <v>26</v>
      </c>
    </row>
    <row r="370" spans="1:11">
      <c r="A370" s="1">
        <v>368</v>
      </c>
      <c r="B370" s="18" t="s">
        <v>440</v>
      </c>
      <c r="E370" s="1" t="s">
        <v>272</v>
      </c>
      <c r="F370" s="20" t="s">
        <v>437</v>
      </c>
      <c r="I370" s="2" t="s">
        <v>25</v>
      </c>
      <c r="J370" s="22">
        <v>100</v>
      </c>
      <c r="K370" s="3" t="s">
        <v>26</v>
      </c>
    </row>
    <row r="371" spans="1:11">
      <c r="A371" s="1">
        <v>369</v>
      </c>
      <c r="B371" s="15" t="s">
        <v>441</v>
      </c>
      <c r="E371" s="1" t="s">
        <v>272</v>
      </c>
      <c r="F371" s="20" t="s">
        <v>330</v>
      </c>
      <c r="I371" s="2" t="s">
        <v>25</v>
      </c>
      <c r="J371" s="22">
        <v>100</v>
      </c>
      <c r="K371" s="3" t="s">
        <v>26</v>
      </c>
    </row>
    <row r="372" spans="1:11">
      <c r="A372" s="1">
        <v>370</v>
      </c>
      <c r="B372" s="25" t="s">
        <v>442</v>
      </c>
      <c r="E372" s="1" t="s">
        <v>272</v>
      </c>
      <c r="F372" s="20" t="s">
        <v>330</v>
      </c>
      <c r="I372" s="2" t="s">
        <v>25</v>
      </c>
      <c r="J372" s="22">
        <v>100</v>
      </c>
      <c r="K372" s="3" t="s">
        <v>26</v>
      </c>
    </row>
    <row r="373" spans="1:11">
      <c r="A373" s="1">
        <v>371</v>
      </c>
      <c r="B373" s="15" t="s">
        <v>443</v>
      </c>
      <c r="E373" s="1" t="s">
        <v>272</v>
      </c>
      <c r="F373" s="20" t="s">
        <v>330</v>
      </c>
      <c r="I373" s="2" t="s">
        <v>25</v>
      </c>
      <c r="J373" s="22">
        <v>100</v>
      </c>
      <c r="K373" s="3" t="s">
        <v>26</v>
      </c>
    </row>
    <row r="374" spans="1:11">
      <c r="A374" s="1">
        <v>372</v>
      </c>
      <c r="B374" s="15" t="s">
        <v>444</v>
      </c>
      <c r="E374" s="1" t="s">
        <v>272</v>
      </c>
      <c r="F374" s="20" t="s">
        <v>374</v>
      </c>
      <c r="I374" s="2" t="s">
        <v>25</v>
      </c>
      <c r="J374" s="22">
        <v>100</v>
      </c>
      <c r="K374" s="3" t="s">
        <v>26</v>
      </c>
    </row>
    <row r="375" spans="1:11">
      <c r="A375" s="1">
        <v>373</v>
      </c>
      <c r="B375" s="15" t="s">
        <v>445</v>
      </c>
      <c r="E375" s="1" t="s">
        <v>272</v>
      </c>
      <c r="F375" s="20" t="s">
        <v>374</v>
      </c>
      <c r="I375" s="2" t="s">
        <v>25</v>
      </c>
      <c r="J375" s="22">
        <v>100</v>
      </c>
      <c r="K375" s="3" t="s">
        <v>26</v>
      </c>
    </row>
    <row r="376" spans="1:11">
      <c r="A376" s="1">
        <v>374</v>
      </c>
      <c r="B376" s="15" t="s">
        <v>446</v>
      </c>
      <c r="E376" s="1" t="s">
        <v>272</v>
      </c>
      <c r="F376" s="20" t="s">
        <v>374</v>
      </c>
      <c r="I376" s="2" t="s">
        <v>25</v>
      </c>
      <c r="J376" s="22">
        <v>100</v>
      </c>
      <c r="K376" s="3" t="s">
        <v>26</v>
      </c>
    </row>
    <row r="377" spans="1:11">
      <c r="A377" s="1">
        <v>375</v>
      </c>
      <c r="B377" s="15" t="s">
        <v>447</v>
      </c>
      <c r="E377" s="1" t="s">
        <v>272</v>
      </c>
      <c r="F377" s="20" t="s">
        <v>361</v>
      </c>
      <c r="I377" s="2" t="s">
        <v>25</v>
      </c>
      <c r="J377" s="22">
        <v>100</v>
      </c>
      <c r="K377" s="3" t="s">
        <v>26</v>
      </c>
    </row>
    <row r="378" spans="1:11">
      <c r="A378" s="1">
        <v>376</v>
      </c>
      <c r="B378" s="15" t="s">
        <v>448</v>
      </c>
      <c r="E378" s="1" t="s">
        <v>272</v>
      </c>
      <c r="F378" s="26" t="s">
        <v>273</v>
      </c>
      <c r="I378" s="2" t="s">
        <v>25</v>
      </c>
      <c r="J378" s="22">
        <v>100</v>
      </c>
      <c r="K378" s="3" t="s">
        <v>26</v>
      </c>
    </row>
    <row r="379" spans="1:11">
      <c r="A379" s="1">
        <v>377</v>
      </c>
      <c r="B379" s="27" t="s">
        <v>449</v>
      </c>
      <c r="C379" s="28">
        <v>13721654680</v>
      </c>
      <c r="E379" s="1" t="s">
        <v>450</v>
      </c>
      <c r="F379" s="29" t="s">
        <v>451</v>
      </c>
      <c r="H379" s="26"/>
      <c r="I379" s="2" t="s">
        <v>25</v>
      </c>
      <c r="J379" s="3">
        <v>100</v>
      </c>
      <c r="K379" s="3" t="s">
        <v>26</v>
      </c>
    </row>
    <row r="380" spans="1:11">
      <c r="A380" s="1">
        <v>378</v>
      </c>
      <c r="B380" s="27" t="s">
        <v>452</v>
      </c>
      <c r="C380" s="30">
        <v>13721654680</v>
      </c>
      <c r="E380" s="1" t="s">
        <v>450</v>
      </c>
      <c r="F380" s="31" t="s">
        <v>451</v>
      </c>
      <c r="I380" s="2" t="s">
        <v>25</v>
      </c>
      <c r="J380" s="3">
        <v>100</v>
      </c>
      <c r="K380" s="3" t="s">
        <v>26</v>
      </c>
    </row>
    <row r="381" spans="1:11">
      <c r="A381" s="1">
        <v>379</v>
      </c>
      <c r="B381" s="27" t="s">
        <v>453</v>
      </c>
      <c r="C381" s="30">
        <v>13623886847</v>
      </c>
      <c r="E381" s="1" t="s">
        <v>450</v>
      </c>
      <c r="F381" s="32" t="s">
        <v>454</v>
      </c>
      <c r="I381" s="2" t="s">
        <v>25</v>
      </c>
      <c r="J381" s="3">
        <v>100</v>
      </c>
      <c r="K381" s="3" t="s">
        <v>26</v>
      </c>
    </row>
    <row r="382" spans="1:11">
      <c r="A382" s="1">
        <v>380</v>
      </c>
      <c r="B382" s="27" t="s">
        <v>455</v>
      </c>
      <c r="C382" s="30">
        <v>18037923045</v>
      </c>
      <c r="E382" s="1" t="s">
        <v>450</v>
      </c>
      <c r="F382" s="33" t="s">
        <v>456</v>
      </c>
      <c r="I382" s="2" t="s">
        <v>25</v>
      </c>
      <c r="J382" s="3">
        <v>100</v>
      </c>
      <c r="K382" s="3" t="s">
        <v>26</v>
      </c>
    </row>
    <row r="383" spans="1:11">
      <c r="A383" s="1">
        <v>381</v>
      </c>
      <c r="B383" s="27" t="s">
        <v>457</v>
      </c>
      <c r="C383" s="30">
        <v>13937913141</v>
      </c>
      <c r="E383" s="1" t="s">
        <v>450</v>
      </c>
      <c r="F383" s="33" t="s">
        <v>456</v>
      </c>
      <c r="I383" s="2" t="s">
        <v>25</v>
      </c>
      <c r="J383" s="3">
        <v>100</v>
      </c>
      <c r="K383" s="3" t="s">
        <v>26</v>
      </c>
    </row>
    <row r="384" spans="1:11">
      <c r="A384" s="1">
        <v>382</v>
      </c>
      <c r="B384" s="27" t="s">
        <v>458</v>
      </c>
      <c r="C384" s="30">
        <v>13838892466</v>
      </c>
      <c r="E384" s="1" t="s">
        <v>450</v>
      </c>
      <c r="F384" s="34" t="s">
        <v>459</v>
      </c>
      <c r="I384" s="2" t="s">
        <v>25</v>
      </c>
      <c r="J384" s="3">
        <v>100</v>
      </c>
      <c r="K384" s="3" t="s">
        <v>26</v>
      </c>
    </row>
    <row r="385" spans="1:11">
      <c r="A385" s="1">
        <v>383</v>
      </c>
      <c r="B385" s="27" t="s">
        <v>460</v>
      </c>
      <c r="C385" s="30">
        <v>15036589010</v>
      </c>
      <c r="E385" s="1" t="s">
        <v>450</v>
      </c>
      <c r="F385" s="31" t="s">
        <v>461</v>
      </c>
      <c r="I385" s="2" t="s">
        <v>25</v>
      </c>
      <c r="J385" s="3">
        <v>100</v>
      </c>
      <c r="K385" s="3" t="s">
        <v>26</v>
      </c>
    </row>
    <row r="386" spans="1:11">
      <c r="A386" s="1">
        <v>384</v>
      </c>
      <c r="B386" s="27" t="s">
        <v>462</v>
      </c>
      <c r="C386" s="30">
        <v>13629803253</v>
      </c>
      <c r="E386" s="1" t="s">
        <v>450</v>
      </c>
      <c r="F386" s="35" t="s">
        <v>463</v>
      </c>
      <c r="I386" s="2" t="s">
        <v>25</v>
      </c>
      <c r="J386" s="3">
        <v>100</v>
      </c>
      <c r="K386" s="3" t="s">
        <v>26</v>
      </c>
    </row>
    <row r="387" spans="1:11">
      <c r="A387" s="1">
        <v>385</v>
      </c>
      <c r="B387" s="27" t="s">
        <v>464</v>
      </c>
      <c r="C387" s="30">
        <v>15290539571</v>
      </c>
      <c r="E387" s="1" t="s">
        <v>450</v>
      </c>
      <c r="F387" s="32" t="s">
        <v>465</v>
      </c>
      <c r="I387" s="2" t="s">
        <v>25</v>
      </c>
      <c r="J387" s="3">
        <v>100</v>
      </c>
      <c r="K387" s="3" t="s">
        <v>26</v>
      </c>
    </row>
    <row r="388" spans="1:11">
      <c r="A388" s="1">
        <v>386</v>
      </c>
      <c r="B388" s="27" t="s">
        <v>466</v>
      </c>
      <c r="C388" s="30">
        <v>63716500</v>
      </c>
      <c r="E388" s="1" t="s">
        <v>450</v>
      </c>
      <c r="F388" s="32" t="s">
        <v>465</v>
      </c>
      <c r="I388" s="2" t="s">
        <v>25</v>
      </c>
      <c r="J388" s="3">
        <v>100</v>
      </c>
      <c r="K388" s="3" t="s">
        <v>26</v>
      </c>
    </row>
    <row r="389" spans="1:11">
      <c r="A389" s="1">
        <v>387</v>
      </c>
      <c r="B389" s="36" t="s">
        <v>467</v>
      </c>
      <c r="C389" s="30">
        <v>15538825939</v>
      </c>
      <c r="E389" s="1" t="s">
        <v>450</v>
      </c>
      <c r="F389" s="31" t="s">
        <v>468</v>
      </c>
      <c r="I389" s="2" t="s">
        <v>25</v>
      </c>
      <c r="J389" s="3">
        <v>100</v>
      </c>
      <c r="K389" s="3" t="s">
        <v>26</v>
      </c>
    </row>
    <row r="390" spans="1:11">
      <c r="A390" s="1">
        <v>388</v>
      </c>
      <c r="B390" s="36" t="s">
        <v>469</v>
      </c>
      <c r="C390" s="30">
        <v>18736286405</v>
      </c>
      <c r="E390" s="1" t="s">
        <v>450</v>
      </c>
      <c r="F390" s="35" t="s">
        <v>463</v>
      </c>
      <c r="I390" s="2" t="s">
        <v>25</v>
      </c>
      <c r="J390" s="3">
        <v>100</v>
      </c>
      <c r="K390" s="3" t="s">
        <v>26</v>
      </c>
    </row>
    <row r="391" spans="1:11">
      <c r="A391" s="1">
        <v>389</v>
      </c>
      <c r="B391" s="27" t="s">
        <v>470</v>
      </c>
      <c r="C391" s="37">
        <v>15194519618</v>
      </c>
      <c r="E391" s="1" t="s">
        <v>450</v>
      </c>
      <c r="F391" s="31" t="s">
        <v>451</v>
      </c>
      <c r="I391" s="2" t="s">
        <v>25</v>
      </c>
      <c r="J391" s="3">
        <v>100</v>
      </c>
      <c r="K391" s="3" t="s">
        <v>26</v>
      </c>
    </row>
    <row r="392" spans="1:11">
      <c r="A392" s="1">
        <v>390</v>
      </c>
      <c r="B392" s="27" t="s">
        <v>471</v>
      </c>
      <c r="C392" s="37">
        <v>18388542066</v>
      </c>
      <c r="E392" s="1" t="s">
        <v>450</v>
      </c>
      <c r="F392" s="31" t="s">
        <v>451</v>
      </c>
      <c r="I392" s="2" t="s">
        <v>25</v>
      </c>
      <c r="J392" s="3">
        <v>100</v>
      </c>
      <c r="K392" s="3" t="s">
        <v>26</v>
      </c>
    </row>
    <row r="393" spans="1:11">
      <c r="A393" s="1">
        <v>391</v>
      </c>
      <c r="B393" s="27" t="s">
        <v>472</v>
      </c>
      <c r="C393" s="37">
        <v>13938874988</v>
      </c>
      <c r="E393" s="1" t="s">
        <v>450</v>
      </c>
      <c r="F393" s="31" t="s">
        <v>451</v>
      </c>
      <c r="I393" s="2" t="s">
        <v>25</v>
      </c>
      <c r="J393" s="3">
        <v>100</v>
      </c>
      <c r="K393" s="3" t="s">
        <v>26</v>
      </c>
    </row>
    <row r="394" spans="1:11">
      <c r="A394" s="1">
        <v>392</v>
      </c>
      <c r="B394" s="27" t="s">
        <v>473</v>
      </c>
      <c r="C394" s="37">
        <v>13838842066</v>
      </c>
      <c r="E394" s="1" t="s">
        <v>450</v>
      </c>
      <c r="F394" s="31" t="s">
        <v>451</v>
      </c>
      <c r="I394" s="2" t="s">
        <v>25</v>
      </c>
      <c r="J394" s="3">
        <v>100</v>
      </c>
      <c r="K394" s="3" t="s">
        <v>26</v>
      </c>
    </row>
    <row r="395" spans="1:11">
      <c r="A395" s="1">
        <v>393</v>
      </c>
      <c r="B395" s="27" t="s">
        <v>474</v>
      </c>
      <c r="C395" s="37">
        <v>13653878882</v>
      </c>
      <c r="E395" s="1" t="s">
        <v>450</v>
      </c>
      <c r="F395" s="31" t="s">
        <v>451</v>
      </c>
      <c r="I395" s="2" t="s">
        <v>25</v>
      </c>
      <c r="J395" s="3">
        <v>100</v>
      </c>
      <c r="K395" s="3" t="s">
        <v>26</v>
      </c>
    </row>
    <row r="396" spans="1:11">
      <c r="A396" s="1">
        <v>394</v>
      </c>
      <c r="B396" s="27" t="s">
        <v>475</v>
      </c>
      <c r="C396" s="37">
        <v>13233798016</v>
      </c>
      <c r="E396" s="1" t="s">
        <v>450</v>
      </c>
      <c r="F396" s="32" t="s">
        <v>454</v>
      </c>
      <c r="I396" s="2" t="s">
        <v>25</v>
      </c>
      <c r="J396" s="3">
        <v>100</v>
      </c>
      <c r="K396" s="3" t="s">
        <v>26</v>
      </c>
    </row>
    <row r="397" spans="1:11">
      <c r="A397" s="1">
        <v>395</v>
      </c>
      <c r="B397" s="27" t="s">
        <v>476</v>
      </c>
      <c r="C397" s="37">
        <v>15290591690</v>
      </c>
      <c r="E397" s="1" t="s">
        <v>450</v>
      </c>
      <c r="F397" s="31" t="s">
        <v>477</v>
      </c>
      <c r="I397" s="2" t="s">
        <v>25</v>
      </c>
      <c r="J397" s="3">
        <v>100</v>
      </c>
      <c r="K397" s="3" t="s">
        <v>26</v>
      </c>
    </row>
    <row r="398" spans="1:11">
      <c r="A398" s="1">
        <v>396</v>
      </c>
      <c r="B398" s="27" t="s">
        <v>478</v>
      </c>
      <c r="C398" s="37">
        <v>13014773906</v>
      </c>
      <c r="E398" s="1" t="s">
        <v>450</v>
      </c>
      <c r="F398" s="33" t="s">
        <v>456</v>
      </c>
      <c r="I398" s="2" t="s">
        <v>25</v>
      </c>
      <c r="J398" s="3">
        <v>100</v>
      </c>
      <c r="K398" s="3" t="s">
        <v>26</v>
      </c>
    </row>
    <row r="399" spans="1:11">
      <c r="A399" s="1">
        <v>397</v>
      </c>
      <c r="B399" s="27" t="s">
        <v>479</v>
      </c>
      <c r="C399" s="37">
        <v>15538828953</v>
      </c>
      <c r="E399" s="1" t="s">
        <v>450</v>
      </c>
      <c r="F399" s="31" t="s">
        <v>461</v>
      </c>
      <c r="I399" s="2" t="s">
        <v>25</v>
      </c>
      <c r="J399" s="3">
        <v>100</v>
      </c>
      <c r="K399" s="3" t="s">
        <v>26</v>
      </c>
    </row>
    <row r="400" spans="1:11">
      <c r="A400" s="1">
        <v>398</v>
      </c>
      <c r="B400" s="27" t="s">
        <v>480</v>
      </c>
      <c r="C400" s="37">
        <v>18317536427</v>
      </c>
      <c r="E400" s="1" t="s">
        <v>450</v>
      </c>
      <c r="F400" s="34" t="s">
        <v>459</v>
      </c>
      <c r="I400" s="2" t="s">
        <v>25</v>
      </c>
      <c r="J400" s="3">
        <v>100</v>
      </c>
      <c r="K400" s="3" t="s">
        <v>26</v>
      </c>
    </row>
    <row r="401" spans="1:11">
      <c r="A401" s="1">
        <v>399</v>
      </c>
      <c r="B401" s="27" t="s">
        <v>481</v>
      </c>
      <c r="C401" s="37">
        <v>18237971801</v>
      </c>
      <c r="E401" s="1" t="s">
        <v>450</v>
      </c>
      <c r="F401" s="31" t="s">
        <v>461</v>
      </c>
      <c r="I401" s="2" t="s">
        <v>25</v>
      </c>
      <c r="J401" s="3">
        <v>100</v>
      </c>
      <c r="K401" s="3" t="s">
        <v>26</v>
      </c>
    </row>
    <row r="402" spans="1:11">
      <c r="A402" s="1">
        <v>400</v>
      </c>
      <c r="B402" s="27" t="s">
        <v>482</v>
      </c>
      <c r="C402" s="37">
        <v>13653797751</v>
      </c>
      <c r="E402" s="1" t="s">
        <v>450</v>
      </c>
      <c r="F402" s="31" t="s">
        <v>461</v>
      </c>
      <c r="I402" s="2" t="s">
        <v>25</v>
      </c>
      <c r="J402" s="3">
        <v>100</v>
      </c>
      <c r="K402" s="3" t="s">
        <v>26</v>
      </c>
    </row>
    <row r="403" spans="1:11">
      <c r="A403" s="1">
        <v>401</v>
      </c>
      <c r="B403" s="27" t="s">
        <v>483</v>
      </c>
      <c r="C403" s="37">
        <v>15194524438</v>
      </c>
      <c r="E403" s="1" t="s">
        <v>450</v>
      </c>
      <c r="F403" s="31" t="s">
        <v>484</v>
      </c>
      <c r="I403" s="2" t="s">
        <v>25</v>
      </c>
      <c r="J403" s="3">
        <v>100</v>
      </c>
      <c r="K403" s="3" t="s">
        <v>26</v>
      </c>
    </row>
    <row r="404" spans="1:11">
      <c r="A404" s="1">
        <v>402</v>
      </c>
      <c r="B404" s="27" t="s">
        <v>485</v>
      </c>
      <c r="C404" s="37">
        <v>13938841822</v>
      </c>
      <c r="E404" s="1" t="s">
        <v>450</v>
      </c>
      <c r="F404" s="31" t="s">
        <v>484</v>
      </c>
      <c r="I404" s="2" t="s">
        <v>25</v>
      </c>
      <c r="J404" s="3">
        <v>100</v>
      </c>
      <c r="K404" s="3" t="s">
        <v>26</v>
      </c>
    </row>
    <row r="405" spans="1:11">
      <c r="A405" s="1">
        <v>403</v>
      </c>
      <c r="B405" s="27" t="s">
        <v>486</v>
      </c>
      <c r="C405" s="37">
        <v>15824926406</v>
      </c>
      <c r="E405" s="1" t="s">
        <v>450</v>
      </c>
      <c r="F405" s="31" t="s">
        <v>484</v>
      </c>
      <c r="I405" s="2" t="s">
        <v>25</v>
      </c>
      <c r="J405" s="3">
        <v>100</v>
      </c>
      <c r="K405" s="3" t="s">
        <v>26</v>
      </c>
    </row>
    <row r="406" spans="1:11">
      <c r="A406" s="1">
        <v>404</v>
      </c>
      <c r="B406" s="27" t="s">
        <v>487</v>
      </c>
      <c r="C406" s="37">
        <v>15565365373</v>
      </c>
      <c r="E406" s="1" t="s">
        <v>450</v>
      </c>
      <c r="F406" s="31" t="s">
        <v>484</v>
      </c>
      <c r="I406" s="2" t="s">
        <v>25</v>
      </c>
      <c r="J406" s="3">
        <v>100</v>
      </c>
      <c r="K406" s="3" t="s">
        <v>26</v>
      </c>
    </row>
    <row r="407" spans="1:11">
      <c r="A407" s="1">
        <v>405</v>
      </c>
      <c r="B407" s="27" t="s">
        <v>488</v>
      </c>
      <c r="C407" s="37">
        <v>18211953144</v>
      </c>
      <c r="E407" s="1" t="s">
        <v>450</v>
      </c>
      <c r="F407" s="31" t="s">
        <v>489</v>
      </c>
      <c r="I407" s="2" t="s">
        <v>25</v>
      </c>
      <c r="J407" s="3">
        <v>100</v>
      </c>
      <c r="K407" s="3" t="s">
        <v>26</v>
      </c>
    </row>
    <row r="408" spans="1:11">
      <c r="A408" s="1">
        <v>406</v>
      </c>
      <c r="B408" s="27" t="s">
        <v>490</v>
      </c>
      <c r="C408" s="37">
        <v>15937902280</v>
      </c>
      <c r="E408" s="1" t="s">
        <v>450</v>
      </c>
      <c r="F408" s="32" t="s">
        <v>465</v>
      </c>
      <c r="I408" s="2" t="s">
        <v>25</v>
      </c>
      <c r="J408" s="3">
        <v>100</v>
      </c>
      <c r="K408" s="3" t="s">
        <v>26</v>
      </c>
    </row>
    <row r="409" spans="1:11">
      <c r="A409" s="1">
        <v>407</v>
      </c>
      <c r="B409" s="27" t="s">
        <v>491</v>
      </c>
      <c r="C409" s="37">
        <v>13643875887</v>
      </c>
      <c r="E409" s="1" t="s">
        <v>450</v>
      </c>
      <c r="F409" s="32" t="s">
        <v>465</v>
      </c>
      <c r="I409" s="2" t="s">
        <v>25</v>
      </c>
      <c r="J409" s="3">
        <v>100</v>
      </c>
      <c r="K409" s="3" t="s">
        <v>26</v>
      </c>
    </row>
    <row r="410" spans="1:11">
      <c r="A410" s="1">
        <v>408</v>
      </c>
      <c r="B410" s="27" t="s">
        <v>492</v>
      </c>
      <c r="C410" s="37">
        <v>13592022451</v>
      </c>
      <c r="E410" s="1" t="s">
        <v>450</v>
      </c>
      <c r="F410" s="32" t="s">
        <v>465</v>
      </c>
      <c r="I410" s="2" t="s">
        <v>25</v>
      </c>
      <c r="J410" s="3">
        <v>100</v>
      </c>
      <c r="K410" s="3" t="s">
        <v>26</v>
      </c>
    </row>
    <row r="411" spans="1:11">
      <c r="A411" s="1">
        <v>409</v>
      </c>
      <c r="B411" s="27" t="s">
        <v>493</v>
      </c>
      <c r="C411" s="37">
        <v>13015579725</v>
      </c>
      <c r="E411" s="1" t="s">
        <v>450</v>
      </c>
      <c r="F411" s="32" t="s">
        <v>465</v>
      </c>
      <c r="I411" s="2" t="s">
        <v>25</v>
      </c>
      <c r="J411" s="3">
        <v>100</v>
      </c>
      <c r="K411" s="3" t="s">
        <v>26</v>
      </c>
    </row>
    <row r="412" spans="1:11">
      <c r="A412" s="1">
        <v>410</v>
      </c>
      <c r="B412" s="36" t="s">
        <v>494</v>
      </c>
      <c r="C412" s="37">
        <v>15038583832</v>
      </c>
      <c r="E412" s="1" t="s">
        <v>450</v>
      </c>
      <c r="F412" s="31" t="s">
        <v>495</v>
      </c>
      <c r="I412" s="2" t="s">
        <v>25</v>
      </c>
      <c r="J412" s="3">
        <v>100</v>
      </c>
      <c r="K412" s="3" t="s">
        <v>26</v>
      </c>
    </row>
    <row r="413" spans="1:11">
      <c r="A413" s="1">
        <v>411</v>
      </c>
      <c r="B413" s="27" t="s">
        <v>496</v>
      </c>
      <c r="C413" s="37"/>
      <c r="E413" s="1" t="s">
        <v>450</v>
      </c>
      <c r="F413" s="31" t="s">
        <v>495</v>
      </c>
      <c r="I413" s="2" t="s">
        <v>25</v>
      </c>
      <c r="J413" s="3">
        <v>100</v>
      </c>
      <c r="K413" s="3" t="s">
        <v>26</v>
      </c>
    </row>
    <row r="414" spans="1:11">
      <c r="A414" s="1">
        <v>412</v>
      </c>
      <c r="B414" s="27" t="s">
        <v>497</v>
      </c>
      <c r="C414" s="37">
        <v>13015559908</v>
      </c>
      <c r="E414" s="1" t="s">
        <v>450</v>
      </c>
      <c r="F414" s="31" t="s">
        <v>468</v>
      </c>
      <c r="I414" s="2" t="s">
        <v>25</v>
      </c>
      <c r="J414" s="3">
        <v>100</v>
      </c>
      <c r="K414" s="3" t="s">
        <v>26</v>
      </c>
    </row>
    <row r="415" spans="1:11">
      <c r="A415" s="1">
        <v>413</v>
      </c>
      <c r="B415" s="36" t="s">
        <v>498</v>
      </c>
      <c r="C415" s="37">
        <v>15090193129</v>
      </c>
      <c r="E415" s="1" t="s">
        <v>450</v>
      </c>
      <c r="F415" s="31" t="s">
        <v>499</v>
      </c>
      <c r="I415" s="2" t="s">
        <v>25</v>
      </c>
      <c r="J415" s="3">
        <v>100</v>
      </c>
      <c r="K415" s="3" t="s">
        <v>26</v>
      </c>
    </row>
    <row r="416" spans="1:11">
      <c r="A416" s="1">
        <v>414</v>
      </c>
      <c r="B416" s="38" t="s">
        <v>500</v>
      </c>
      <c r="C416" s="37">
        <v>15139905618</v>
      </c>
      <c r="E416" s="1" t="s">
        <v>450</v>
      </c>
      <c r="F416" s="39" t="s">
        <v>501</v>
      </c>
      <c r="I416" s="2" t="s">
        <v>25</v>
      </c>
      <c r="J416" s="3">
        <v>100</v>
      </c>
      <c r="K416" s="3" t="s">
        <v>26</v>
      </c>
    </row>
    <row r="417" spans="1:11">
      <c r="A417" s="1">
        <v>415</v>
      </c>
      <c r="B417" s="40" t="s">
        <v>502</v>
      </c>
      <c r="C417" s="41">
        <v>13461050061</v>
      </c>
      <c r="E417" s="1" t="s">
        <v>450</v>
      </c>
      <c r="F417" s="34" t="s">
        <v>459</v>
      </c>
      <c r="I417" s="2" t="s">
        <v>25</v>
      </c>
      <c r="J417" s="3">
        <v>100</v>
      </c>
      <c r="K417" s="3" t="s">
        <v>26</v>
      </c>
    </row>
    <row r="418" spans="1:11">
      <c r="A418" s="1">
        <v>416</v>
      </c>
      <c r="B418" s="42" t="s">
        <v>503</v>
      </c>
      <c r="C418" s="41">
        <v>18639298915</v>
      </c>
      <c r="E418" s="1" t="s">
        <v>450</v>
      </c>
      <c r="F418" s="41" t="s">
        <v>504</v>
      </c>
      <c r="I418" s="2" t="s">
        <v>25</v>
      </c>
      <c r="J418" s="3">
        <v>100</v>
      </c>
      <c r="K418" s="3" t="s">
        <v>26</v>
      </c>
    </row>
    <row r="419" spans="1:11">
      <c r="A419" s="1">
        <v>417</v>
      </c>
      <c r="B419" s="43" t="s">
        <v>505</v>
      </c>
      <c r="C419" s="41">
        <v>15138771954</v>
      </c>
      <c r="E419" s="1" t="s">
        <v>450</v>
      </c>
      <c r="F419" s="34" t="s">
        <v>506</v>
      </c>
      <c r="I419" s="2" t="s">
        <v>25</v>
      </c>
      <c r="J419" s="3">
        <v>100</v>
      </c>
      <c r="K419" s="3" t="s">
        <v>26</v>
      </c>
    </row>
    <row r="420" spans="1:11">
      <c r="A420" s="1">
        <v>418</v>
      </c>
      <c r="B420" s="44" t="s">
        <v>507</v>
      </c>
      <c r="C420" s="45">
        <v>15036775638</v>
      </c>
      <c r="E420" s="1" t="s">
        <v>450</v>
      </c>
      <c r="F420" s="33" t="s">
        <v>456</v>
      </c>
      <c r="I420" s="2" t="s">
        <v>25</v>
      </c>
      <c r="J420" s="3">
        <v>100</v>
      </c>
      <c r="K420" s="3" t="s">
        <v>26</v>
      </c>
    </row>
    <row r="421" spans="1:11">
      <c r="A421" s="1">
        <v>419</v>
      </c>
      <c r="B421" s="44" t="s">
        <v>508</v>
      </c>
      <c r="C421" s="45">
        <v>13937913653</v>
      </c>
      <c r="E421" s="1" t="s">
        <v>450</v>
      </c>
      <c r="F421" s="35" t="s">
        <v>484</v>
      </c>
      <c r="I421" s="2" t="s">
        <v>25</v>
      </c>
      <c r="J421" s="3">
        <v>100</v>
      </c>
      <c r="K421" s="3" t="s">
        <v>26</v>
      </c>
    </row>
    <row r="422" spans="1:11">
      <c r="A422" s="1">
        <v>420</v>
      </c>
      <c r="B422" s="44" t="s">
        <v>509</v>
      </c>
      <c r="C422" s="45">
        <v>15517983781</v>
      </c>
      <c r="E422" s="1" t="s">
        <v>450</v>
      </c>
      <c r="F422" s="33" t="s">
        <v>456</v>
      </c>
      <c r="I422" s="2" t="s">
        <v>25</v>
      </c>
      <c r="J422" s="3">
        <v>100</v>
      </c>
      <c r="K422" s="3" t="s">
        <v>26</v>
      </c>
    </row>
    <row r="423" spans="1:11">
      <c r="A423" s="1">
        <v>421</v>
      </c>
      <c r="B423" s="44" t="s">
        <v>510</v>
      </c>
      <c r="C423" s="35">
        <v>15837940516</v>
      </c>
      <c r="E423" s="1" t="s">
        <v>450</v>
      </c>
      <c r="F423" s="35" t="s">
        <v>463</v>
      </c>
      <c r="I423" s="2" t="s">
        <v>25</v>
      </c>
      <c r="J423" s="3">
        <v>100</v>
      </c>
      <c r="K423" s="3" t="s">
        <v>26</v>
      </c>
    </row>
    <row r="424" spans="1:11">
      <c r="A424" s="1">
        <v>422</v>
      </c>
      <c r="B424" s="46" t="s">
        <v>511</v>
      </c>
      <c r="C424" s="41">
        <v>15516379241</v>
      </c>
      <c r="E424" s="1" t="s">
        <v>450</v>
      </c>
      <c r="F424" s="33" t="s">
        <v>456</v>
      </c>
      <c r="I424" s="2" t="s">
        <v>25</v>
      </c>
      <c r="J424" s="3">
        <v>100</v>
      </c>
      <c r="K424" s="3" t="s">
        <v>26</v>
      </c>
    </row>
    <row r="425" spans="1:11">
      <c r="A425" s="1">
        <v>423</v>
      </c>
      <c r="B425" s="44" t="s">
        <v>512</v>
      </c>
      <c r="C425" s="34">
        <v>13643797340</v>
      </c>
      <c r="E425" s="1" t="s">
        <v>450</v>
      </c>
      <c r="F425" s="35" t="s">
        <v>468</v>
      </c>
      <c r="I425" s="2" t="s">
        <v>25</v>
      </c>
      <c r="J425" s="3">
        <v>100</v>
      </c>
      <c r="K425" s="3" t="s">
        <v>26</v>
      </c>
    </row>
    <row r="426" spans="1:11">
      <c r="A426" s="1">
        <v>424</v>
      </c>
      <c r="B426" s="43" t="s">
        <v>513</v>
      </c>
      <c r="C426" s="34">
        <v>15237981945</v>
      </c>
      <c r="E426" s="1" t="s">
        <v>450</v>
      </c>
      <c r="F426" s="34" t="s">
        <v>463</v>
      </c>
      <c r="I426" s="2" t="s">
        <v>25</v>
      </c>
      <c r="J426" s="3">
        <v>100</v>
      </c>
      <c r="K426" s="3" t="s">
        <v>26</v>
      </c>
    </row>
    <row r="427" spans="1:11">
      <c r="A427" s="1">
        <v>425</v>
      </c>
      <c r="B427" s="43" t="s">
        <v>514</v>
      </c>
      <c r="C427" s="34">
        <v>13949239868</v>
      </c>
      <c r="E427" s="1" t="s">
        <v>450</v>
      </c>
      <c r="F427" s="34" t="s">
        <v>463</v>
      </c>
      <c r="I427" s="2" t="s">
        <v>25</v>
      </c>
      <c r="J427" s="3">
        <v>100</v>
      </c>
      <c r="K427" s="3" t="s">
        <v>26</v>
      </c>
    </row>
    <row r="428" spans="1:11">
      <c r="A428" s="1">
        <v>426</v>
      </c>
      <c r="B428" s="43" t="s">
        <v>515</v>
      </c>
      <c r="C428" s="34">
        <v>13721670307</v>
      </c>
      <c r="E428" s="1" t="s">
        <v>450</v>
      </c>
      <c r="F428" s="32" t="s">
        <v>451</v>
      </c>
      <c r="I428" s="2" t="s">
        <v>25</v>
      </c>
      <c r="J428" s="3">
        <v>100</v>
      </c>
      <c r="K428" s="3" t="s">
        <v>26</v>
      </c>
    </row>
    <row r="429" spans="1:11">
      <c r="A429" s="1">
        <v>427</v>
      </c>
      <c r="B429" s="43" t="s">
        <v>516</v>
      </c>
      <c r="C429" s="47">
        <v>13592064557</v>
      </c>
      <c r="E429" s="1" t="s">
        <v>450</v>
      </c>
      <c r="F429" s="47" t="s">
        <v>517</v>
      </c>
      <c r="I429" s="2" t="s">
        <v>25</v>
      </c>
      <c r="J429" s="3">
        <v>100</v>
      </c>
      <c r="K429" s="3" t="s">
        <v>26</v>
      </c>
    </row>
    <row r="430" spans="1:11">
      <c r="A430" s="1">
        <v>428</v>
      </c>
      <c r="B430" s="47" t="s">
        <v>518</v>
      </c>
      <c r="C430" s="32">
        <v>15837915853</v>
      </c>
      <c r="E430" s="1" t="s">
        <v>450</v>
      </c>
      <c r="F430" s="32" t="s">
        <v>465</v>
      </c>
      <c r="I430" s="2" t="s">
        <v>25</v>
      </c>
      <c r="J430" s="3">
        <v>100</v>
      </c>
      <c r="K430" s="3" t="s">
        <v>26</v>
      </c>
    </row>
    <row r="431" spans="1:11">
      <c r="A431" s="1">
        <v>429</v>
      </c>
      <c r="B431" s="32" t="s">
        <v>519</v>
      </c>
      <c r="C431" s="32">
        <v>13383882754</v>
      </c>
      <c r="E431" s="1" t="s">
        <v>450</v>
      </c>
      <c r="F431" s="35" t="s">
        <v>484</v>
      </c>
      <c r="I431" s="2" t="s">
        <v>25</v>
      </c>
      <c r="J431" s="3">
        <v>100</v>
      </c>
      <c r="K431" s="3" t="s">
        <v>26</v>
      </c>
    </row>
    <row r="432" spans="1:11">
      <c r="A432" s="1">
        <v>430</v>
      </c>
      <c r="B432" s="47" t="s">
        <v>520</v>
      </c>
      <c r="C432" s="34">
        <v>13939919161</v>
      </c>
      <c r="E432" s="1" t="s">
        <v>450</v>
      </c>
      <c r="F432" s="32" t="s">
        <v>454</v>
      </c>
      <c r="I432" s="2" t="s">
        <v>25</v>
      </c>
      <c r="J432" s="3">
        <v>100</v>
      </c>
      <c r="K432" s="3" t="s">
        <v>26</v>
      </c>
    </row>
    <row r="433" spans="1:11">
      <c r="A433" s="1">
        <v>431</v>
      </c>
      <c r="B433" s="47" t="s">
        <v>521</v>
      </c>
      <c r="C433" s="32">
        <v>18037365221</v>
      </c>
      <c r="E433" s="1" t="s">
        <v>450</v>
      </c>
      <c r="F433" s="32" t="s">
        <v>465</v>
      </c>
      <c r="I433" s="2" t="s">
        <v>25</v>
      </c>
      <c r="J433" s="3">
        <v>100</v>
      </c>
      <c r="K433" s="3" t="s">
        <v>26</v>
      </c>
    </row>
    <row r="434" spans="1:11">
      <c r="A434" s="1">
        <v>432</v>
      </c>
      <c r="B434" s="48" t="s">
        <v>522</v>
      </c>
      <c r="C434" s="48">
        <v>15090165972</v>
      </c>
      <c r="E434" s="1" t="s">
        <v>450</v>
      </c>
      <c r="F434" s="48" t="s">
        <v>477</v>
      </c>
      <c r="I434" s="2" t="s">
        <v>25</v>
      </c>
      <c r="J434" s="3">
        <v>100</v>
      </c>
      <c r="K434" s="3" t="s">
        <v>26</v>
      </c>
    </row>
    <row r="435" spans="1:11">
      <c r="A435" s="1">
        <v>433</v>
      </c>
      <c r="B435" s="43" t="s">
        <v>523</v>
      </c>
      <c r="C435" s="34">
        <v>13937923946</v>
      </c>
      <c r="E435" s="1" t="s">
        <v>450</v>
      </c>
      <c r="F435" s="32" t="s">
        <v>465</v>
      </c>
      <c r="I435" s="2" t="s">
        <v>25</v>
      </c>
      <c r="J435" s="3">
        <v>100</v>
      </c>
      <c r="K435" s="3" t="s">
        <v>26</v>
      </c>
    </row>
    <row r="436" spans="1:11">
      <c r="A436" s="1">
        <v>434</v>
      </c>
      <c r="B436" s="43" t="s">
        <v>524</v>
      </c>
      <c r="C436" s="34">
        <v>13295986031</v>
      </c>
      <c r="E436" s="1" t="s">
        <v>450</v>
      </c>
      <c r="F436" s="32" t="s">
        <v>465</v>
      </c>
      <c r="I436" s="2" t="s">
        <v>25</v>
      </c>
      <c r="J436" s="3">
        <v>100</v>
      </c>
      <c r="K436" s="3" t="s">
        <v>26</v>
      </c>
    </row>
    <row r="437" spans="1:11">
      <c r="A437" s="1">
        <v>435</v>
      </c>
      <c r="B437" s="43" t="s">
        <v>525</v>
      </c>
      <c r="C437" s="34">
        <v>18937964294</v>
      </c>
      <c r="E437" s="1" t="s">
        <v>450</v>
      </c>
      <c r="F437" s="34" t="s">
        <v>526</v>
      </c>
      <c r="I437" s="2" t="s">
        <v>25</v>
      </c>
      <c r="J437" s="3">
        <v>100</v>
      </c>
      <c r="K437" s="3" t="s">
        <v>26</v>
      </c>
    </row>
    <row r="438" spans="1:11">
      <c r="A438" s="1">
        <v>436</v>
      </c>
      <c r="B438" s="43" t="s">
        <v>527</v>
      </c>
      <c r="C438" s="34">
        <v>17739040117</v>
      </c>
      <c r="E438" s="1" t="s">
        <v>450</v>
      </c>
      <c r="F438" s="32" t="s">
        <v>465</v>
      </c>
      <c r="I438" s="2" t="s">
        <v>25</v>
      </c>
      <c r="J438" s="3">
        <v>100</v>
      </c>
      <c r="K438" s="3" t="s">
        <v>26</v>
      </c>
    </row>
    <row r="439" spans="1:11">
      <c r="A439" s="1">
        <v>437</v>
      </c>
      <c r="B439" s="43" t="s">
        <v>528</v>
      </c>
      <c r="C439" s="34">
        <v>15937955971</v>
      </c>
      <c r="E439" s="1" t="s">
        <v>450</v>
      </c>
      <c r="F439" s="32" t="s">
        <v>465</v>
      </c>
      <c r="I439" s="2" t="s">
        <v>25</v>
      </c>
      <c r="J439" s="3">
        <v>100</v>
      </c>
      <c r="K439" s="3" t="s">
        <v>26</v>
      </c>
    </row>
    <row r="440" spans="1:11">
      <c r="A440" s="1">
        <v>438</v>
      </c>
      <c r="B440" s="43" t="s">
        <v>529</v>
      </c>
      <c r="C440" s="34">
        <v>15090152230</v>
      </c>
      <c r="E440" s="1" t="s">
        <v>450</v>
      </c>
      <c r="F440" s="47" t="s">
        <v>517</v>
      </c>
      <c r="I440" s="2" t="s">
        <v>25</v>
      </c>
      <c r="J440" s="3">
        <v>100</v>
      </c>
      <c r="K440" s="3" t="s">
        <v>26</v>
      </c>
    </row>
    <row r="441" spans="1:11">
      <c r="A441" s="1">
        <v>439</v>
      </c>
      <c r="B441" s="47" t="s">
        <v>530</v>
      </c>
      <c r="C441" s="49">
        <v>13693836858</v>
      </c>
      <c r="E441" s="1" t="s">
        <v>450</v>
      </c>
      <c r="F441" s="49" t="s">
        <v>499</v>
      </c>
      <c r="I441" s="2" t="s">
        <v>25</v>
      </c>
      <c r="J441" s="3">
        <v>100</v>
      </c>
      <c r="K441" s="3" t="s">
        <v>26</v>
      </c>
    </row>
    <row r="442" spans="1:11">
      <c r="A442" s="1">
        <v>440</v>
      </c>
      <c r="B442" s="43" t="s">
        <v>531</v>
      </c>
      <c r="C442" s="34">
        <v>13044721258</v>
      </c>
      <c r="E442" s="1" t="s">
        <v>450</v>
      </c>
      <c r="F442" s="34" t="s">
        <v>459</v>
      </c>
      <c r="I442" s="2" t="s">
        <v>25</v>
      </c>
      <c r="J442" s="3">
        <v>100</v>
      </c>
      <c r="K442" s="3" t="s">
        <v>26</v>
      </c>
    </row>
    <row r="443" spans="1:11">
      <c r="A443" s="1">
        <v>441</v>
      </c>
      <c r="B443" s="47" t="s">
        <v>532</v>
      </c>
      <c r="C443" s="34">
        <v>15138731160</v>
      </c>
      <c r="E443" s="1" t="s">
        <v>450</v>
      </c>
      <c r="F443" s="34" t="s">
        <v>463</v>
      </c>
      <c r="I443" s="2" t="s">
        <v>25</v>
      </c>
      <c r="J443" s="3">
        <v>100</v>
      </c>
      <c r="K443" s="3" t="s">
        <v>26</v>
      </c>
    </row>
    <row r="444" spans="1:11">
      <c r="A444" s="1">
        <v>442</v>
      </c>
      <c r="B444" s="43" t="s">
        <v>533</v>
      </c>
      <c r="C444" s="34">
        <v>13015555611</v>
      </c>
      <c r="E444" s="1" t="s">
        <v>450</v>
      </c>
      <c r="F444" s="34" t="s">
        <v>468</v>
      </c>
      <c r="I444" s="2" t="s">
        <v>25</v>
      </c>
      <c r="J444" s="3">
        <v>100</v>
      </c>
      <c r="K444" s="3" t="s">
        <v>26</v>
      </c>
    </row>
    <row r="445" spans="1:11">
      <c r="A445" s="1">
        <v>443</v>
      </c>
      <c r="B445" s="43" t="s">
        <v>534</v>
      </c>
      <c r="C445" s="34">
        <v>13937911868</v>
      </c>
      <c r="E445" s="1" t="s">
        <v>450</v>
      </c>
      <c r="F445" s="34" t="s">
        <v>456</v>
      </c>
      <c r="I445" s="2" t="s">
        <v>25</v>
      </c>
      <c r="J445" s="3">
        <v>100</v>
      </c>
      <c r="K445" s="3" t="s">
        <v>26</v>
      </c>
    </row>
    <row r="446" spans="1:11">
      <c r="A446" s="1">
        <v>444</v>
      </c>
      <c r="B446" s="43" t="s">
        <v>535</v>
      </c>
      <c r="C446" s="34">
        <v>18317521524</v>
      </c>
      <c r="E446" s="1" t="s">
        <v>450</v>
      </c>
      <c r="F446" s="34" t="s">
        <v>477</v>
      </c>
      <c r="I446" s="2" t="s">
        <v>25</v>
      </c>
      <c r="J446" s="3">
        <v>100</v>
      </c>
      <c r="K446" s="3" t="s">
        <v>26</v>
      </c>
    </row>
    <row r="447" spans="1:11">
      <c r="A447" s="1">
        <v>445</v>
      </c>
      <c r="B447" s="43" t="s">
        <v>536</v>
      </c>
      <c r="C447" s="34">
        <v>18037932265</v>
      </c>
      <c r="E447" s="1" t="s">
        <v>450</v>
      </c>
      <c r="F447" s="34" t="s">
        <v>451</v>
      </c>
      <c r="I447" s="2" t="s">
        <v>25</v>
      </c>
      <c r="J447" s="3">
        <v>100</v>
      </c>
      <c r="K447" s="3" t="s">
        <v>26</v>
      </c>
    </row>
    <row r="448" spans="1:11">
      <c r="A448" s="1">
        <v>446</v>
      </c>
      <c r="B448" s="43" t="s">
        <v>537</v>
      </c>
      <c r="C448" s="34">
        <v>17737722364</v>
      </c>
      <c r="E448" s="1" t="s">
        <v>450</v>
      </c>
      <c r="F448" s="34" t="s">
        <v>451</v>
      </c>
      <c r="I448" s="2" t="s">
        <v>25</v>
      </c>
      <c r="J448" s="3">
        <v>100</v>
      </c>
      <c r="K448" s="3" t="s">
        <v>26</v>
      </c>
    </row>
    <row r="449" spans="1:11">
      <c r="A449" s="1">
        <v>447</v>
      </c>
      <c r="B449" s="50" t="s">
        <v>538</v>
      </c>
      <c r="C449" s="47">
        <v>15038566366</v>
      </c>
      <c r="E449" s="1" t="s">
        <v>450</v>
      </c>
      <c r="F449" s="48" t="s">
        <v>451</v>
      </c>
      <c r="I449" s="2" t="s">
        <v>25</v>
      </c>
      <c r="J449" s="3">
        <v>100</v>
      </c>
      <c r="K449" s="3" t="s">
        <v>26</v>
      </c>
    </row>
    <row r="450" spans="1:11">
      <c r="A450" s="1">
        <v>448</v>
      </c>
      <c r="B450" s="16" t="s">
        <v>539</v>
      </c>
      <c r="C450" s="51" t="s">
        <v>540</v>
      </c>
      <c r="D450" s="1" t="s">
        <v>22</v>
      </c>
      <c r="E450" s="1" t="s">
        <v>541</v>
      </c>
      <c r="F450" s="16" t="s">
        <v>542</v>
      </c>
      <c r="G450" s="1" t="s">
        <v>543</v>
      </c>
      <c r="H450" s="16"/>
      <c r="I450" s="2" t="s">
        <v>25</v>
      </c>
      <c r="J450" s="2" t="s">
        <v>544</v>
      </c>
      <c r="K450" s="3" t="s">
        <v>26</v>
      </c>
    </row>
    <row r="451" spans="1:11">
      <c r="A451" s="1">
        <v>449</v>
      </c>
      <c r="B451" s="16" t="s">
        <v>545</v>
      </c>
      <c r="C451" s="2" t="s">
        <v>546</v>
      </c>
      <c r="D451" s="1" t="s">
        <v>22</v>
      </c>
      <c r="E451" s="1" t="s">
        <v>541</v>
      </c>
      <c r="F451" s="16" t="s">
        <v>542</v>
      </c>
      <c r="G451" s="1" t="s">
        <v>547</v>
      </c>
      <c r="H451" s="16"/>
      <c r="I451" s="2" t="s">
        <v>25</v>
      </c>
      <c r="J451" s="2" t="s">
        <v>544</v>
      </c>
      <c r="K451" s="3" t="s">
        <v>26</v>
      </c>
    </row>
    <row r="452" spans="1:11">
      <c r="A452" s="1">
        <v>450</v>
      </c>
      <c r="B452" s="16" t="s">
        <v>548</v>
      </c>
      <c r="D452" s="1" t="s">
        <v>22</v>
      </c>
      <c r="E452" s="1" t="s">
        <v>541</v>
      </c>
      <c r="F452" s="16" t="s">
        <v>549</v>
      </c>
      <c r="I452" s="2" t="s">
        <v>25</v>
      </c>
      <c r="J452" s="2" t="s">
        <v>544</v>
      </c>
      <c r="K452" s="3" t="s">
        <v>26</v>
      </c>
    </row>
    <row r="453" spans="1:11">
      <c r="A453" s="1">
        <v>451</v>
      </c>
      <c r="B453" s="16" t="s">
        <v>550</v>
      </c>
      <c r="D453" s="1" t="s">
        <v>22</v>
      </c>
      <c r="E453" s="1" t="s">
        <v>541</v>
      </c>
      <c r="F453" s="16" t="s">
        <v>549</v>
      </c>
      <c r="I453" s="2" t="s">
        <v>25</v>
      </c>
      <c r="J453" s="2" t="s">
        <v>544</v>
      </c>
      <c r="K453" s="3" t="s">
        <v>26</v>
      </c>
    </row>
    <row r="454" spans="1:11">
      <c r="A454" s="1">
        <v>452</v>
      </c>
      <c r="B454" s="16" t="s">
        <v>551</v>
      </c>
      <c r="D454" s="1" t="s">
        <v>22</v>
      </c>
      <c r="E454" s="1" t="s">
        <v>541</v>
      </c>
      <c r="F454" s="16" t="s">
        <v>549</v>
      </c>
      <c r="I454" s="2" t="s">
        <v>25</v>
      </c>
      <c r="J454" s="2" t="s">
        <v>544</v>
      </c>
      <c r="K454" s="3" t="s">
        <v>26</v>
      </c>
    </row>
    <row r="455" spans="1:11">
      <c r="A455" s="1">
        <v>453</v>
      </c>
      <c r="B455" s="16" t="s">
        <v>552</v>
      </c>
      <c r="D455" s="1" t="s">
        <v>22</v>
      </c>
      <c r="E455" s="1" t="s">
        <v>541</v>
      </c>
      <c r="F455" s="16" t="s">
        <v>549</v>
      </c>
      <c r="I455" s="2" t="s">
        <v>25</v>
      </c>
      <c r="J455" s="2" t="s">
        <v>544</v>
      </c>
      <c r="K455" s="3" t="s">
        <v>26</v>
      </c>
    </row>
    <row r="456" spans="1:11">
      <c r="A456" s="1">
        <v>454</v>
      </c>
      <c r="B456" s="16" t="s">
        <v>553</v>
      </c>
      <c r="D456" s="1" t="s">
        <v>22</v>
      </c>
      <c r="E456" s="1" t="s">
        <v>541</v>
      </c>
      <c r="F456" s="16" t="s">
        <v>549</v>
      </c>
      <c r="I456" s="2" t="s">
        <v>25</v>
      </c>
      <c r="J456" s="2" t="s">
        <v>544</v>
      </c>
      <c r="K456" s="3" t="s">
        <v>26</v>
      </c>
    </row>
    <row r="457" spans="1:11">
      <c r="A457" s="1">
        <v>455</v>
      </c>
      <c r="B457" s="16" t="s">
        <v>554</v>
      </c>
      <c r="D457" s="1" t="s">
        <v>22</v>
      </c>
      <c r="E457" s="1" t="s">
        <v>541</v>
      </c>
      <c r="F457" s="16" t="s">
        <v>549</v>
      </c>
      <c r="I457" s="2" t="s">
        <v>25</v>
      </c>
      <c r="J457" s="2" t="s">
        <v>544</v>
      </c>
      <c r="K457" s="3" t="s">
        <v>26</v>
      </c>
    </row>
    <row r="458" spans="1:11">
      <c r="A458" s="1">
        <v>456</v>
      </c>
      <c r="B458" s="16" t="s">
        <v>555</v>
      </c>
      <c r="D458" s="1" t="s">
        <v>22</v>
      </c>
      <c r="E458" s="1" t="s">
        <v>541</v>
      </c>
      <c r="F458" s="16" t="s">
        <v>549</v>
      </c>
      <c r="I458" s="2" t="s">
        <v>25</v>
      </c>
      <c r="J458" s="2" t="s">
        <v>544</v>
      </c>
      <c r="K458" s="3" t="s">
        <v>26</v>
      </c>
    </row>
    <row r="459" spans="1:11">
      <c r="A459" s="1">
        <v>457</v>
      </c>
      <c r="B459" s="16" t="s">
        <v>556</v>
      </c>
      <c r="D459" s="1" t="s">
        <v>22</v>
      </c>
      <c r="E459" s="1" t="s">
        <v>541</v>
      </c>
      <c r="F459" s="16" t="s">
        <v>549</v>
      </c>
      <c r="I459" s="2" t="s">
        <v>25</v>
      </c>
      <c r="J459" s="2" t="s">
        <v>544</v>
      </c>
      <c r="K459" s="3" t="s">
        <v>26</v>
      </c>
    </row>
    <row r="460" spans="1:11">
      <c r="A460" s="1">
        <v>458</v>
      </c>
      <c r="B460" s="16" t="s">
        <v>557</v>
      </c>
      <c r="D460" s="1" t="s">
        <v>22</v>
      </c>
      <c r="E460" s="1" t="s">
        <v>541</v>
      </c>
      <c r="F460" s="16" t="s">
        <v>549</v>
      </c>
      <c r="I460" s="2" t="s">
        <v>25</v>
      </c>
      <c r="J460" s="2" t="s">
        <v>544</v>
      </c>
      <c r="K460" s="3" t="s">
        <v>26</v>
      </c>
    </row>
    <row r="461" spans="1:11">
      <c r="A461" s="1">
        <v>459</v>
      </c>
      <c r="B461" s="16" t="s">
        <v>558</v>
      </c>
      <c r="D461" s="1" t="s">
        <v>22</v>
      </c>
      <c r="E461" s="1" t="s">
        <v>541</v>
      </c>
      <c r="F461" s="16" t="s">
        <v>549</v>
      </c>
      <c r="I461" s="2" t="s">
        <v>25</v>
      </c>
      <c r="J461" s="2" t="s">
        <v>544</v>
      </c>
      <c r="K461" s="3" t="s">
        <v>26</v>
      </c>
    </row>
    <row r="462" spans="1:11">
      <c r="A462" s="1">
        <v>460</v>
      </c>
      <c r="B462" s="16" t="s">
        <v>559</v>
      </c>
      <c r="D462" s="1" t="s">
        <v>22</v>
      </c>
      <c r="E462" s="1" t="s">
        <v>541</v>
      </c>
      <c r="F462" s="16" t="s">
        <v>549</v>
      </c>
      <c r="I462" s="2" t="s">
        <v>25</v>
      </c>
      <c r="J462" s="2" t="s">
        <v>544</v>
      </c>
      <c r="K462" s="3" t="s">
        <v>26</v>
      </c>
    </row>
    <row r="463" spans="1:11">
      <c r="A463" s="1">
        <v>461</v>
      </c>
      <c r="B463" s="16" t="s">
        <v>560</v>
      </c>
      <c r="D463" s="1" t="s">
        <v>22</v>
      </c>
      <c r="E463" s="1" t="s">
        <v>541</v>
      </c>
      <c r="F463" s="16" t="s">
        <v>561</v>
      </c>
      <c r="I463" s="2" t="s">
        <v>25</v>
      </c>
      <c r="J463" s="2" t="s">
        <v>544</v>
      </c>
      <c r="K463" s="3" t="s">
        <v>26</v>
      </c>
    </row>
    <row r="464" spans="1:11">
      <c r="A464" s="1">
        <v>462</v>
      </c>
      <c r="B464" s="16" t="s">
        <v>562</v>
      </c>
      <c r="D464" s="1" t="s">
        <v>22</v>
      </c>
      <c r="E464" s="1" t="s">
        <v>541</v>
      </c>
      <c r="F464" s="16" t="s">
        <v>561</v>
      </c>
      <c r="I464" s="2" t="s">
        <v>25</v>
      </c>
      <c r="J464" s="2" t="s">
        <v>544</v>
      </c>
      <c r="K464" s="3" t="s">
        <v>26</v>
      </c>
    </row>
    <row r="465" spans="1:11">
      <c r="A465" s="1">
        <v>463</v>
      </c>
      <c r="B465" s="16" t="s">
        <v>563</v>
      </c>
      <c r="D465" s="1" t="s">
        <v>22</v>
      </c>
      <c r="E465" s="1" t="s">
        <v>541</v>
      </c>
      <c r="F465" s="16" t="s">
        <v>561</v>
      </c>
      <c r="I465" s="2" t="s">
        <v>25</v>
      </c>
      <c r="J465" s="2" t="s">
        <v>544</v>
      </c>
      <c r="K465" s="3" t="s">
        <v>26</v>
      </c>
    </row>
    <row r="466" spans="1:11">
      <c r="A466" s="1">
        <v>464</v>
      </c>
      <c r="B466" s="16" t="s">
        <v>564</v>
      </c>
      <c r="D466" s="1" t="s">
        <v>22</v>
      </c>
      <c r="E466" s="1" t="s">
        <v>541</v>
      </c>
      <c r="F466" s="16" t="s">
        <v>561</v>
      </c>
      <c r="I466" s="2" t="s">
        <v>25</v>
      </c>
      <c r="J466" s="2" t="s">
        <v>544</v>
      </c>
      <c r="K466" s="3" t="s">
        <v>26</v>
      </c>
    </row>
    <row r="467" spans="1:11">
      <c r="A467" s="1">
        <v>465</v>
      </c>
      <c r="B467" s="16" t="s">
        <v>565</v>
      </c>
      <c r="D467" s="1" t="s">
        <v>22</v>
      </c>
      <c r="E467" s="1" t="s">
        <v>541</v>
      </c>
      <c r="F467" s="16" t="s">
        <v>561</v>
      </c>
      <c r="I467" s="2" t="s">
        <v>25</v>
      </c>
      <c r="J467" s="2" t="s">
        <v>544</v>
      </c>
      <c r="K467" s="3" t="s">
        <v>26</v>
      </c>
    </row>
    <row r="468" spans="1:11">
      <c r="A468" s="1">
        <v>466</v>
      </c>
      <c r="B468" s="16" t="s">
        <v>566</v>
      </c>
      <c r="D468" s="1" t="s">
        <v>22</v>
      </c>
      <c r="E468" s="1" t="s">
        <v>541</v>
      </c>
      <c r="F468" s="16" t="s">
        <v>561</v>
      </c>
      <c r="I468" s="2" t="s">
        <v>25</v>
      </c>
      <c r="J468" s="2" t="s">
        <v>544</v>
      </c>
      <c r="K468" s="3" t="s">
        <v>26</v>
      </c>
    </row>
    <row r="469" spans="1:11">
      <c r="A469" s="1">
        <v>467</v>
      </c>
      <c r="B469" s="16" t="s">
        <v>567</v>
      </c>
      <c r="D469" s="1" t="s">
        <v>22</v>
      </c>
      <c r="E469" s="1" t="s">
        <v>541</v>
      </c>
      <c r="F469" s="16" t="s">
        <v>561</v>
      </c>
      <c r="I469" s="2" t="s">
        <v>25</v>
      </c>
      <c r="J469" s="2" t="s">
        <v>544</v>
      </c>
      <c r="K469" s="3" t="s">
        <v>26</v>
      </c>
    </row>
    <row r="470" spans="1:11">
      <c r="A470" s="1">
        <v>468</v>
      </c>
      <c r="B470" s="16" t="s">
        <v>568</v>
      </c>
      <c r="D470" s="1" t="s">
        <v>22</v>
      </c>
      <c r="E470" s="1" t="s">
        <v>541</v>
      </c>
      <c r="F470" s="16" t="s">
        <v>561</v>
      </c>
      <c r="I470" s="2" t="s">
        <v>25</v>
      </c>
      <c r="J470" s="2" t="s">
        <v>544</v>
      </c>
      <c r="K470" s="3" t="s">
        <v>26</v>
      </c>
    </row>
    <row r="471" spans="1:11">
      <c r="A471" s="1">
        <v>469</v>
      </c>
      <c r="B471" s="16" t="s">
        <v>569</v>
      </c>
      <c r="D471" s="1" t="s">
        <v>22</v>
      </c>
      <c r="E471" s="1" t="s">
        <v>541</v>
      </c>
      <c r="F471" s="16" t="s">
        <v>561</v>
      </c>
      <c r="I471" s="2" t="s">
        <v>25</v>
      </c>
      <c r="J471" s="2" t="s">
        <v>544</v>
      </c>
      <c r="K471" s="3" t="s">
        <v>26</v>
      </c>
    </row>
    <row r="472" spans="1:11">
      <c r="A472" s="1">
        <v>470</v>
      </c>
      <c r="B472" s="16" t="s">
        <v>570</v>
      </c>
      <c r="D472" s="1" t="s">
        <v>22</v>
      </c>
      <c r="E472" s="1" t="s">
        <v>541</v>
      </c>
      <c r="F472" s="16" t="s">
        <v>561</v>
      </c>
      <c r="I472" s="2" t="s">
        <v>25</v>
      </c>
      <c r="J472" s="2" t="s">
        <v>544</v>
      </c>
      <c r="K472" s="3" t="s">
        <v>26</v>
      </c>
    </row>
    <row r="473" spans="1:11">
      <c r="A473" s="1">
        <v>471</v>
      </c>
      <c r="B473" s="16" t="s">
        <v>571</v>
      </c>
      <c r="D473" s="1" t="s">
        <v>22</v>
      </c>
      <c r="E473" s="1" t="s">
        <v>541</v>
      </c>
      <c r="F473" s="16" t="s">
        <v>561</v>
      </c>
      <c r="I473" s="2" t="s">
        <v>25</v>
      </c>
      <c r="J473" s="2" t="s">
        <v>544</v>
      </c>
      <c r="K473" s="3" t="s">
        <v>26</v>
      </c>
    </row>
    <row r="474" spans="1:11">
      <c r="A474" s="1">
        <v>472</v>
      </c>
      <c r="B474" s="16" t="s">
        <v>572</v>
      </c>
      <c r="D474" s="1" t="s">
        <v>22</v>
      </c>
      <c r="E474" s="1" t="s">
        <v>541</v>
      </c>
      <c r="F474" s="16" t="s">
        <v>561</v>
      </c>
      <c r="I474" s="2" t="s">
        <v>25</v>
      </c>
      <c r="J474" s="2" t="s">
        <v>544</v>
      </c>
      <c r="K474" s="3" t="s">
        <v>26</v>
      </c>
    </row>
    <row r="475" spans="1:11">
      <c r="A475" s="1">
        <v>473</v>
      </c>
      <c r="B475" s="16" t="s">
        <v>573</v>
      </c>
      <c r="D475" s="1" t="s">
        <v>22</v>
      </c>
      <c r="E475" s="1" t="s">
        <v>541</v>
      </c>
      <c r="F475" s="16" t="s">
        <v>561</v>
      </c>
      <c r="I475" s="2" t="s">
        <v>25</v>
      </c>
      <c r="J475" s="2" t="s">
        <v>544</v>
      </c>
      <c r="K475" s="3" t="s">
        <v>26</v>
      </c>
    </row>
    <row r="476" spans="1:11">
      <c r="A476" s="1">
        <v>474</v>
      </c>
      <c r="B476" s="16" t="s">
        <v>574</v>
      </c>
      <c r="D476" s="1" t="s">
        <v>22</v>
      </c>
      <c r="E476" s="1" t="s">
        <v>541</v>
      </c>
      <c r="F476" s="16" t="s">
        <v>561</v>
      </c>
      <c r="I476" s="2" t="s">
        <v>25</v>
      </c>
      <c r="J476" s="2" t="s">
        <v>544</v>
      </c>
      <c r="K476" s="3" t="s">
        <v>26</v>
      </c>
    </row>
    <row r="477" spans="1:11">
      <c r="A477" s="1">
        <v>475</v>
      </c>
      <c r="B477" s="16" t="s">
        <v>575</v>
      </c>
      <c r="D477" s="1" t="s">
        <v>22</v>
      </c>
      <c r="E477" s="1" t="s">
        <v>541</v>
      </c>
      <c r="F477" s="16" t="s">
        <v>561</v>
      </c>
      <c r="I477" s="2" t="s">
        <v>25</v>
      </c>
      <c r="J477" s="2" t="s">
        <v>544</v>
      </c>
      <c r="K477" s="3" t="s">
        <v>26</v>
      </c>
    </row>
    <row r="478" spans="1:11">
      <c r="A478" s="1">
        <v>476</v>
      </c>
      <c r="B478" s="16" t="s">
        <v>576</v>
      </c>
      <c r="D478" s="1" t="s">
        <v>22</v>
      </c>
      <c r="E478" s="1" t="s">
        <v>541</v>
      </c>
      <c r="F478" s="16" t="s">
        <v>561</v>
      </c>
      <c r="I478" s="2" t="s">
        <v>25</v>
      </c>
      <c r="J478" s="2" t="s">
        <v>544</v>
      </c>
      <c r="K478" s="3" t="s">
        <v>26</v>
      </c>
    </row>
    <row r="479" spans="1:11">
      <c r="A479" s="1">
        <v>477</v>
      </c>
      <c r="B479" s="16" t="s">
        <v>577</v>
      </c>
      <c r="D479" s="1" t="s">
        <v>22</v>
      </c>
      <c r="E479" s="1" t="s">
        <v>541</v>
      </c>
      <c r="F479" s="16" t="s">
        <v>561</v>
      </c>
      <c r="I479" s="2" t="s">
        <v>25</v>
      </c>
      <c r="J479" s="2" t="s">
        <v>544</v>
      </c>
      <c r="K479" s="3" t="s">
        <v>26</v>
      </c>
    </row>
    <row r="480" spans="1:11">
      <c r="A480" s="1">
        <v>478</v>
      </c>
      <c r="B480" s="16" t="s">
        <v>578</v>
      </c>
      <c r="D480" s="1" t="s">
        <v>22</v>
      </c>
      <c r="E480" s="1" t="s">
        <v>541</v>
      </c>
      <c r="F480" s="16" t="s">
        <v>561</v>
      </c>
      <c r="I480" s="2" t="s">
        <v>25</v>
      </c>
      <c r="J480" s="2" t="s">
        <v>544</v>
      </c>
      <c r="K480" s="3" t="s">
        <v>26</v>
      </c>
    </row>
    <row r="481" spans="1:11">
      <c r="A481" s="1">
        <v>479</v>
      </c>
      <c r="B481" s="16" t="s">
        <v>579</v>
      </c>
      <c r="D481" s="1" t="s">
        <v>22</v>
      </c>
      <c r="E481" s="1" t="s">
        <v>541</v>
      </c>
      <c r="F481" s="16" t="s">
        <v>561</v>
      </c>
      <c r="I481" s="2" t="s">
        <v>25</v>
      </c>
      <c r="J481" s="2" t="s">
        <v>544</v>
      </c>
      <c r="K481" s="3" t="s">
        <v>26</v>
      </c>
    </row>
    <row r="482" spans="1:11">
      <c r="A482" s="1">
        <v>480</v>
      </c>
      <c r="B482" s="16" t="s">
        <v>580</v>
      </c>
      <c r="D482" s="1" t="s">
        <v>22</v>
      </c>
      <c r="E482" s="1" t="s">
        <v>541</v>
      </c>
      <c r="F482" s="16" t="s">
        <v>561</v>
      </c>
      <c r="I482" s="2" t="s">
        <v>25</v>
      </c>
      <c r="J482" s="2" t="s">
        <v>544</v>
      </c>
      <c r="K482" s="3" t="s">
        <v>26</v>
      </c>
    </row>
    <row r="483" spans="1:11">
      <c r="A483" s="1">
        <v>481</v>
      </c>
      <c r="B483" s="16" t="s">
        <v>581</v>
      </c>
      <c r="D483" s="1" t="s">
        <v>22</v>
      </c>
      <c r="E483" s="1" t="s">
        <v>541</v>
      </c>
      <c r="F483" s="16" t="s">
        <v>582</v>
      </c>
      <c r="I483" s="2" t="s">
        <v>25</v>
      </c>
      <c r="J483" s="2" t="s">
        <v>544</v>
      </c>
      <c r="K483" s="3" t="s">
        <v>26</v>
      </c>
    </row>
    <row r="484" spans="1:11">
      <c r="A484" s="1">
        <v>482</v>
      </c>
      <c r="B484" s="16" t="s">
        <v>583</v>
      </c>
      <c r="D484" s="1" t="s">
        <v>22</v>
      </c>
      <c r="E484" s="1" t="s">
        <v>541</v>
      </c>
      <c r="F484" s="16" t="s">
        <v>582</v>
      </c>
      <c r="I484" s="2" t="s">
        <v>25</v>
      </c>
      <c r="J484" s="2" t="s">
        <v>544</v>
      </c>
      <c r="K484" s="3" t="s">
        <v>26</v>
      </c>
    </row>
    <row r="485" spans="1:11">
      <c r="A485" s="1">
        <v>483</v>
      </c>
      <c r="B485" s="16" t="s">
        <v>584</v>
      </c>
      <c r="D485" s="1" t="s">
        <v>22</v>
      </c>
      <c r="E485" s="1" t="s">
        <v>541</v>
      </c>
      <c r="F485" s="16" t="s">
        <v>582</v>
      </c>
      <c r="I485" s="2" t="s">
        <v>25</v>
      </c>
      <c r="J485" s="2" t="s">
        <v>544</v>
      </c>
      <c r="K485" s="3" t="s">
        <v>26</v>
      </c>
    </row>
    <row r="486" spans="1:11">
      <c r="A486" s="1">
        <v>484</v>
      </c>
      <c r="B486" s="16" t="s">
        <v>585</v>
      </c>
      <c r="D486" s="1" t="s">
        <v>22</v>
      </c>
      <c r="E486" s="1" t="s">
        <v>541</v>
      </c>
      <c r="F486" s="16" t="s">
        <v>582</v>
      </c>
      <c r="I486" s="2" t="s">
        <v>25</v>
      </c>
      <c r="J486" s="2" t="s">
        <v>544</v>
      </c>
      <c r="K486" s="3" t="s">
        <v>26</v>
      </c>
    </row>
    <row r="487" spans="1:11">
      <c r="A487" s="1">
        <v>485</v>
      </c>
      <c r="B487" s="16" t="s">
        <v>586</v>
      </c>
      <c r="D487" s="1" t="s">
        <v>22</v>
      </c>
      <c r="E487" s="1" t="s">
        <v>541</v>
      </c>
      <c r="F487" s="16" t="s">
        <v>582</v>
      </c>
      <c r="I487" s="2" t="s">
        <v>25</v>
      </c>
      <c r="J487" s="2" t="s">
        <v>544</v>
      </c>
      <c r="K487" s="3" t="s">
        <v>26</v>
      </c>
    </row>
    <row r="488" spans="1:11">
      <c r="A488" s="1">
        <v>486</v>
      </c>
      <c r="B488" s="16" t="s">
        <v>587</v>
      </c>
      <c r="D488" s="1" t="s">
        <v>22</v>
      </c>
      <c r="E488" s="1" t="s">
        <v>541</v>
      </c>
      <c r="F488" s="16" t="s">
        <v>588</v>
      </c>
      <c r="I488" s="2" t="s">
        <v>25</v>
      </c>
      <c r="J488" s="2" t="s">
        <v>544</v>
      </c>
      <c r="K488" s="3" t="s">
        <v>26</v>
      </c>
    </row>
    <row r="489" spans="1:11">
      <c r="A489" s="1">
        <v>487</v>
      </c>
      <c r="B489" s="16" t="s">
        <v>589</v>
      </c>
      <c r="D489" s="1" t="s">
        <v>22</v>
      </c>
      <c r="E489" s="1" t="s">
        <v>541</v>
      </c>
      <c r="F489" s="16" t="s">
        <v>588</v>
      </c>
      <c r="I489" s="2" t="s">
        <v>25</v>
      </c>
      <c r="J489" s="2" t="s">
        <v>544</v>
      </c>
      <c r="K489" s="3" t="s">
        <v>26</v>
      </c>
    </row>
    <row r="490" spans="1:11">
      <c r="A490" s="1">
        <v>488</v>
      </c>
      <c r="B490" s="16" t="s">
        <v>590</v>
      </c>
      <c r="D490" s="1" t="s">
        <v>22</v>
      </c>
      <c r="E490" s="1" t="s">
        <v>541</v>
      </c>
      <c r="F490" s="16" t="s">
        <v>591</v>
      </c>
      <c r="I490" s="2" t="s">
        <v>25</v>
      </c>
      <c r="J490" s="2" t="s">
        <v>544</v>
      </c>
      <c r="K490" s="3" t="s">
        <v>26</v>
      </c>
    </row>
    <row r="491" spans="1:11">
      <c r="A491" s="1">
        <v>489</v>
      </c>
      <c r="B491" s="16" t="s">
        <v>592</v>
      </c>
      <c r="D491" s="1" t="s">
        <v>22</v>
      </c>
      <c r="E491" s="1" t="s">
        <v>541</v>
      </c>
      <c r="F491" s="16" t="s">
        <v>591</v>
      </c>
      <c r="I491" s="2" t="s">
        <v>25</v>
      </c>
      <c r="J491" s="2" t="s">
        <v>544</v>
      </c>
      <c r="K491" s="3" t="s">
        <v>26</v>
      </c>
    </row>
    <row r="492" spans="1:11">
      <c r="A492" s="1">
        <v>490</v>
      </c>
      <c r="B492" s="16" t="s">
        <v>593</v>
      </c>
      <c r="D492" s="1" t="s">
        <v>22</v>
      </c>
      <c r="E492" s="1" t="s">
        <v>541</v>
      </c>
      <c r="F492" s="16" t="s">
        <v>591</v>
      </c>
      <c r="I492" s="2" t="s">
        <v>25</v>
      </c>
      <c r="J492" s="2" t="s">
        <v>544</v>
      </c>
      <c r="K492" s="3" t="s">
        <v>26</v>
      </c>
    </row>
    <row r="493" spans="1:11">
      <c r="A493" s="1">
        <v>491</v>
      </c>
      <c r="B493" s="16" t="s">
        <v>594</v>
      </c>
      <c r="D493" s="1" t="s">
        <v>22</v>
      </c>
      <c r="E493" s="1" t="s">
        <v>541</v>
      </c>
      <c r="F493" s="16" t="s">
        <v>591</v>
      </c>
      <c r="I493" s="2" t="s">
        <v>25</v>
      </c>
      <c r="J493" s="2" t="s">
        <v>544</v>
      </c>
      <c r="K493" s="3" t="s">
        <v>26</v>
      </c>
    </row>
    <row r="494" spans="1:11">
      <c r="A494" s="1">
        <v>492</v>
      </c>
      <c r="B494" s="16" t="s">
        <v>595</v>
      </c>
      <c r="D494" s="1" t="s">
        <v>22</v>
      </c>
      <c r="E494" s="1" t="s">
        <v>541</v>
      </c>
      <c r="F494" s="16" t="s">
        <v>591</v>
      </c>
      <c r="I494" s="2" t="s">
        <v>25</v>
      </c>
      <c r="J494" s="2" t="s">
        <v>544</v>
      </c>
      <c r="K494" s="3" t="s">
        <v>26</v>
      </c>
    </row>
    <row r="495" spans="1:11">
      <c r="A495" s="1">
        <v>493</v>
      </c>
      <c r="B495" s="16" t="s">
        <v>596</v>
      </c>
      <c r="D495" s="1" t="s">
        <v>22</v>
      </c>
      <c r="E495" s="1" t="s">
        <v>541</v>
      </c>
      <c r="F495" s="16" t="s">
        <v>591</v>
      </c>
      <c r="I495" s="2" t="s">
        <v>25</v>
      </c>
      <c r="J495" s="2" t="s">
        <v>544</v>
      </c>
      <c r="K495" s="3" t="s">
        <v>26</v>
      </c>
    </row>
    <row r="496" spans="1:11">
      <c r="A496" s="1">
        <v>494</v>
      </c>
      <c r="B496" s="16" t="s">
        <v>597</v>
      </c>
      <c r="D496" s="1" t="s">
        <v>22</v>
      </c>
      <c r="E496" s="1" t="s">
        <v>541</v>
      </c>
      <c r="F496" s="16" t="s">
        <v>591</v>
      </c>
      <c r="I496" s="2" t="s">
        <v>25</v>
      </c>
      <c r="J496" s="2" t="s">
        <v>544</v>
      </c>
      <c r="K496" s="3" t="s">
        <v>26</v>
      </c>
    </row>
    <row r="497" spans="1:11">
      <c r="A497" s="1">
        <v>495</v>
      </c>
      <c r="B497" s="16" t="s">
        <v>598</v>
      </c>
      <c r="D497" s="1" t="s">
        <v>22</v>
      </c>
      <c r="E497" s="1" t="s">
        <v>541</v>
      </c>
      <c r="F497" s="16" t="s">
        <v>591</v>
      </c>
      <c r="I497" s="2" t="s">
        <v>25</v>
      </c>
      <c r="J497" s="2" t="s">
        <v>544</v>
      </c>
      <c r="K497" s="3" t="s">
        <v>26</v>
      </c>
    </row>
    <row r="498" spans="1:11">
      <c r="A498" s="1">
        <v>496</v>
      </c>
      <c r="B498" s="16" t="s">
        <v>599</v>
      </c>
      <c r="D498" s="1" t="s">
        <v>22</v>
      </c>
      <c r="E498" s="1" t="s">
        <v>541</v>
      </c>
      <c r="F498" s="16" t="s">
        <v>591</v>
      </c>
      <c r="I498" s="2" t="s">
        <v>25</v>
      </c>
      <c r="J498" s="2" t="s">
        <v>544</v>
      </c>
      <c r="K498" s="3" t="s">
        <v>26</v>
      </c>
    </row>
    <row r="499" spans="1:11">
      <c r="A499" s="1">
        <v>497</v>
      </c>
      <c r="B499" s="16" t="s">
        <v>600</v>
      </c>
      <c r="D499" s="1" t="s">
        <v>22</v>
      </c>
      <c r="E499" s="1" t="s">
        <v>541</v>
      </c>
      <c r="F499" s="16" t="s">
        <v>591</v>
      </c>
      <c r="I499" s="2" t="s">
        <v>25</v>
      </c>
      <c r="J499" s="2" t="s">
        <v>544</v>
      </c>
      <c r="K499" s="3" t="s">
        <v>26</v>
      </c>
    </row>
    <row r="500" spans="1:11">
      <c r="A500" s="1">
        <v>498</v>
      </c>
      <c r="B500" s="16" t="s">
        <v>601</v>
      </c>
      <c r="D500" s="1" t="s">
        <v>22</v>
      </c>
      <c r="E500" s="1" t="s">
        <v>541</v>
      </c>
      <c r="F500" s="16" t="s">
        <v>591</v>
      </c>
      <c r="I500" s="2" t="s">
        <v>25</v>
      </c>
      <c r="J500" s="2" t="s">
        <v>544</v>
      </c>
      <c r="K500" s="3" t="s">
        <v>26</v>
      </c>
    </row>
    <row r="501" spans="1:11">
      <c r="A501" s="1">
        <v>499</v>
      </c>
      <c r="B501" s="16" t="s">
        <v>602</v>
      </c>
      <c r="D501" s="1" t="s">
        <v>22</v>
      </c>
      <c r="E501" s="1" t="s">
        <v>541</v>
      </c>
      <c r="F501" s="16" t="s">
        <v>591</v>
      </c>
      <c r="I501" s="2" t="s">
        <v>25</v>
      </c>
      <c r="J501" s="2" t="s">
        <v>544</v>
      </c>
      <c r="K501" s="3" t="s">
        <v>26</v>
      </c>
    </row>
    <row r="502" spans="1:11">
      <c r="A502" s="1">
        <v>500</v>
      </c>
      <c r="B502" s="16" t="s">
        <v>603</v>
      </c>
      <c r="D502" s="1" t="s">
        <v>22</v>
      </c>
      <c r="E502" s="1" t="s">
        <v>541</v>
      </c>
      <c r="F502" s="16" t="s">
        <v>604</v>
      </c>
      <c r="I502" s="2" t="s">
        <v>25</v>
      </c>
      <c r="J502" s="2" t="s">
        <v>544</v>
      </c>
      <c r="K502" s="3" t="s">
        <v>26</v>
      </c>
    </row>
    <row r="503" spans="1:11">
      <c r="A503" s="1">
        <v>501</v>
      </c>
      <c r="B503" s="16" t="s">
        <v>605</v>
      </c>
      <c r="D503" s="1" t="s">
        <v>22</v>
      </c>
      <c r="E503" s="1" t="s">
        <v>541</v>
      </c>
      <c r="F503" s="16" t="s">
        <v>606</v>
      </c>
      <c r="I503" s="2" t="s">
        <v>25</v>
      </c>
      <c r="J503" s="2" t="s">
        <v>544</v>
      </c>
      <c r="K503" s="3" t="s">
        <v>26</v>
      </c>
    </row>
    <row r="504" spans="1:11">
      <c r="A504" s="1">
        <v>502</v>
      </c>
      <c r="B504" s="16" t="s">
        <v>607</v>
      </c>
      <c r="D504" s="1" t="s">
        <v>22</v>
      </c>
      <c r="E504" s="1" t="s">
        <v>541</v>
      </c>
      <c r="F504" s="16" t="s">
        <v>606</v>
      </c>
      <c r="I504" s="2" t="s">
        <v>25</v>
      </c>
      <c r="J504" s="2" t="s">
        <v>544</v>
      </c>
      <c r="K504" s="3" t="s">
        <v>26</v>
      </c>
    </row>
    <row r="505" spans="1:11">
      <c r="A505" s="1">
        <v>503</v>
      </c>
      <c r="B505" s="16" t="s">
        <v>608</v>
      </c>
      <c r="D505" s="1" t="s">
        <v>22</v>
      </c>
      <c r="E505" s="1" t="s">
        <v>541</v>
      </c>
      <c r="F505" s="16" t="s">
        <v>606</v>
      </c>
      <c r="I505" s="2" t="s">
        <v>25</v>
      </c>
      <c r="J505" s="2" t="s">
        <v>544</v>
      </c>
      <c r="K505" s="3" t="s">
        <v>26</v>
      </c>
    </row>
    <row r="506" spans="1:11">
      <c r="A506" s="1">
        <v>504</v>
      </c>
      <c r="B506" s="16" t="s">
        <v>609</v>
      </c>
      <c r="D506" s="1" t="s">
        <v>22</v>
      </c>
      <c r="E506" s="1" t="s">
        <v>541</v>
      </c>
      <c r="F506" s="16" t="s">
        <v>606</v>
      </c>
      <c r="I506" s="2" t="s">
        <v>25</v>
      </c>
      <c r="J506" s="2" t="s">
        <v>544</v>
      </c>
      <c r="K506" s="3" t="s">
        <v>26</v>
      </c>
    </row>
    <row r="507" spans="1:11">
      <c r="A507" s="1">
        <v>505</v>
      </c>
      <c r="B507" s="16" t="s">
        <v>610</v>
      </c>
      <c r="D507" s="1" t="s">
        <v>22</v>
      </c>
      <c r="E507" s="1" t="s">
        <v>541</v>
      </c>
      <c r="F507" s="16" t="s">
        <v>606</v>
      </c>
      <c r="I507" s="2" t="s">
        <v>25</v>
      </c>
      <c r="J507" s="2" t="s">
        <v>544</v>
      </c>
      <c r="K507" s="3" t="s">
        <v>26</v>
      </c>
    </row>
    <row r="508" spans="1:11">
      <c r="A508" s="1">
        <v>506</v>
      </c>
      <c r="B508" s="16" t="s">
        <v>611</v>
      </c>
      <c r="D508" s="1" t="s">
        <v>22</v>
      </c>
      <c r="E508" s="1" t="s">
        <v>541</v>
      </c>
      <c r="F508" s="16" t="s">
        <v>606</v>
      </c>
      <c r="I508" s="2" t="s">
        <v>25</v>
      </c>
      <c r="J508" s="2" t="s">
        <v>544</v>
      </c>
      <c r="K508" s="3" t="s">
        <v>26</v>
      </c>
    </row>
    <row r="509" spans="1:11">
      <c r="A509" s="1">
        <v>507</v>
      </c>
      <c r="B509" s="16" t="s">
        <v>612</v>
      </c>
      <c r="D509" s="1" t="s">
        <v>22</v>
      </c>
      <c r="E509" s="1" t="s">
        <v>541</v>
      </c>
      <c r="F509" s="16" t="s">
        <v>606</v>
      </c>
      <c r="I509" s="2" t="s">
        <v>25</v>
      </c>
      <c r="J509" s="2" t="s">
        <v>544</v>
      </c>
      <c r="K509" s="3" t="s">
        <v>26</v>
      </c>
    </row>
    <row r="510" spans="1:11">
      <c r="A510" s="1">
        <v>508</v>
      </c>
      <c r="B510" s="16" t="s">
        <v>613</v>
      </c>
      <c r="D510" s="1" t="s">
        <v>22</v>
      </c>
      <c r="E510" s="1" t="s">
        <v>541</v>
      </c>
      <c r="F510" s="16" t="s">
        <v>606</v>
      </c>
      <c r="I510" s="2" t="s">
        <v>25</v>
      </c>
      <c r="J510" s="2" t="s">
        <v>544</v>
      </c>
      <c r="K510" s="3" t="s">
        <v>26</v>
      </c>
    </row>
    <row r="511" spans="1:11">
      <c r="A511" s="1">
        <v>509</v>
      </c>
      <c r="B511" s="16" t="s">
        <v>614</v>
      </c>
      <c r="D511" s="1" t="s">
        <v>22</v>
      </c>
      <c r="E511" s="1" t="s">
        <v>541</v>
      </c>
      <c r="F511" s="16" t="s">
        <v>606</v>
      </c>
      <c r="I511" s="2" t="s">
        <v>25</v>
      </c>
      <c r="J511" s="2" t="s">
        <v>544</v>
      </c>
      <c r="K511" s="3" t="s">
        <v>26</v>
      </c>
    </row>
    <row r="512" spans="1:11">
      <c r="A512" s="1">
        <v>510</v>
      </c>
      <c r="B512" s="16" t="s">
        <v>615</v>
      </c>
      <c r="D512" s="1" t="s">
        <v>22</v>
      </c>
      <c r="E512" s="1" t="s">
        <v>541</v>
      </c>
      <c r="F512" s="16" t="s">
        <v>606</v>
      </c>
      <c r="I512" s="2" t="s">
        <v>25</v>
      </c>
      <c r="J512" s="2" t="s">
        <v>544</v>
      </c>
      <c r="K512" s="3" t="s">
        <v>26</v>
      </c>
    </row>
    <row r="513" spans="1:11">
      <c r="A513" s="1">
        <v>511</v>
      </c>
      <c r="B513" s="16" t="s">
        <v>616</v>
      </c>
      <c r="D513" s="1" t="s">
        <v>22</v>
      </c>
      <c r="E513" s="1" t="s">
        <v>541</v>
      </c>
      <c r="F513" s="16" t="s">
        <v>606</v>
      </c>
      <c r="I513" s="2" t="s">
        <v>25</v>
      </c>
      <c r="J513" s="2" t="s">
        <v>544</v>
      </c>
      <c r="K513" s="3" t="s">
        <v>26</v>
      </c>
    </row>
    <row r="514" spans="1:11">
      <c r="A514" s="1">
        <v>512</v>
      </c>
      <c r="B514" s="16" t="s">
        <v>617</v>
      </c>
      <c r="D514" s="1" t="s">
        <v>22</v>
      </c>
      <c r="E514" s="1" t="s">
        <v>541</v>
      </c>
      <c r="F514" s="16" t="s">
        <v>606</v>
      </c>
      <c r="I514" s="2" t="s">
        <v>25</v>
      </c>
      <c r="J514" s="2" t="s">
        <v>544</v>
      </c>
      <c r="K514" s="3" t="s">
        <v>26</v>
      </c>
    </row>
    <row r="515" spans="1:11">
      <c r="A515" s="1">
        <v>513</v>
      </c>
      <c r="B515" s="16" t="s">
        <v>618</v>
      </c>
      <c r="D515" s="1" t="s">
        <v>22</v>
      </c>
      <c r="E515" s="1" t="s">
        <v>541</v>
      </c>
      <c r="F515" s="16" t="s">
        <v>606</v>
      </c>
      <c r="I515" s="2" t="s">
        <v>25</v>
      </c>
      <c r="J515" s="2" t="s">
        <v>544</v>
      </c>
      <c r="K515" s="3" t="s">
        <v>26</v>
      </c>
    </row>
    <row r="516" spans="1:11">
      <c r="A516" s="1">
        <v>514</v>
      </c>
      <c r="B516" s="16" t="s">
        <v>619</v>
      </c>
      <c r="D516" s="1" t="s">
        <v>22</v>
      </c>
      <c r="E516" s="1" t="s">
        <v>541</v>
      </c>
      <c r="F516" s="16" t="s">
        <v>606</v>
      </c>
      <c r="I516" s="2" t="s">
        <v>25</v>
      </c>
      <c r="J516" s="2" t="s">
        <v>544</v>
      </c>
      <c r="K516" s="3" t="s">
        <v>26</v>
      </c>
    </row>
    <row r="517" spans="1:11">
      <c r="A517" s="1">
        <v>515</v>
      </c>
      <c r="B517" s="16" t="s">
        <v>620</v>
      </c>
      <c r="D517" s="1" t="s">
        <v>22</v>
      </c>
      <c r="E517" s="1" t="s">
        <v>541</v>
      </c>
      <c r="F517" s="16" t="s">
        <v>606</v>
      </c>
      <c r="I517" s="2" t="s">
        <v>25</v>
      </c>
      <c r="J517" s="2" t="s">
        <v>544</v>
      </c>
      <c r="K517" s="3" t="s">
        <v>26</v>
      </c>
    </row>
    <row r="518" spans="1:11">
      <c r="A518" s="1">
        <v>516</v>
      </c>
      <c r="B518" s="16" t="s">
        <v>621</v>
      </c>
      <c r="D518" s="1" t="s">
        <v>22</v>
      </c>
      <c r="E518" s="1" t="s">
        <v>541</v>
      </c>
      <c r="F518" s="16" t="s">
        <v>606</v>
      </c>
      <c r="I518" s="2" t="s">
        <v>25</v>
      </c>
      <c r="J518" s="2" t="s">
        <v>544</v>
      </c>
      <c r="K518" s="3" t="s">
        <v>26</v>
      </c>
    </row>
    <row r="519" spans="1:11">
      <c r="A519" s="1">
        <v>517</v>
      </c>
      <c r="B519" s="16" t="s">
        <v>622</v>
      </c>
      <c r="D519" s="1" t="s">
        <v>22</v>
      </c>
      <c r="E519" s="1" t="s">
        <v>541</v>
      </c>
      <c r="F519" s="16" t="s">
        <v>606</v>
      </c>
      <c r="I519" s="2" t="s">
        <v>25</v>
      </c>
      <c r="J519" s="2" t="s">
        <v>544</v>
      </c>
      <c r="K519" s="3" t="s">
        <v>26</v>
      </c>
    </row>
    <row r="520" spans="1:11">
      <c r="A520" s="1">
        <v>518</v>
      </c>
      <c r="B520" s="16" t="s">
        <v>623</v>
      </c>
      <c r="D520" s="1" t="s">
        <v>22</v>
      </c>
      <c r="E520" s="1" t="s">
        <v>541</v>
      </c>
      <c r="F520" s="16" t="s">
        <v>606</v>
      </c>
      <c r="I520" s="2" t="s">
        <v>25</v>
      </c>
      <c r="J520" s="2" t="s">
        <v>544</v>
      </c>
      <c r="K520" s="3" t="s">
        <v>26</v>
      </c>
    </row>
    <row r="521" spans="1:11">
      <c r="A521" s="1">
        <v>519</v>
      </c>
      <c r="B521" s="16" t="s">
        <v>624</v>
      </c>
      <c r="D521" s="1" t="s">
        <v>22</v>
      </c>
      <c r="E521" s="1" t="s">
        <v>541</v>
      </c>
      <c r="F521" s="16" t="s">
        <v>625</v>
      </c>
      <c r="I521" s="2" t="s">
        <v>25</v>
      </c>
      <c r="J521" s="2" t="s">
        <v>544</v>
      </c>
      <c r="K521" s="3" t="s">
        <v>26</v>
      </c>
    </row>
    <row r="522" spans="1:11">
      <c r="A522" s="1">
        <v>520</v>
      </c>
      <c r="B522" s="16" t="s">
        <v>626</v>
      </c>
      <c r="D522" s="1" t="s">
        <v>22</v>
      </c>
      <c r="E522" s="1" t="s">
        <v>541</v>
      </c>
      <c r="F522" s="16" t="s">
        <v>625</v>
      </c>
      <c r="I522" s="2" t="s">
        <v>25</v>
      </c>
      <c r="J522" s="2" t="s">
        <v>544</v>
      </c>
      <c r="K522" s="3" t="s">
        <v>26</v>
      </c>
    </row>
    <row r="523" spans="1:11">
      <c r="A523" s="1">
        <v>521</v>
      </c>
      <c r="B523" s="16" t="s">
        <v>627</v>
      </c>
      <c r="D523" s="1" t="s">
        <v>22</v>
      </c>
      <c r="E523" s="1" t="s">
        <v>541</v>
      </c>
      <c r="F523" s="16" t="s">
        <v>625</v>
      </c>
      <c r="I523" s="2" t="s">
        <v>25</v>
      </c>
      <c r="J523" s="2" t="s">
        <v>544</v>
      </c>
      <c r="K523" s="3" t="s">
        <v>26</v>
      </c>
    </row>
    <row r="524" spans="1:11">
      <c r="A524" s="1">
        <v>522</v>
      </c>
      <c r="B524" s="16" t="s">
        <v>628</v>
      </c>
      <c r="D524" s="1" t="s">
        <v>22</v>
      </c>
      <c r="E524" s="1" t="s">
        <v>541</v>
      </c>
      <c r="F524" s="16" t="s">
        <v>625</v>
      </c>
      <c r="I524" s="2" t="s">
        <v>25</v>
      </c>
      <c r="J524" s="2" t="s">
        <v>544</v>
      </c>
      <c r="K524" s="3" t="s">
        <v>26</v>
      </c>
    </row>
    <row r="525" spans="1:11">
      <c r="A525" s="1">
        <v>523</v>
      </c>
      <c r="B525" s="16" t="s">
        <v>629</v>
      </c>
      <c r="D525" s="1" t="s">
        <v>22</v>
      </c>
      <c r="E525" s="1" t="s">
        <v>541</v>
      </c>
      <c r="F525" s="16" t="s">
        <v>625</v>
      </c>
      <c r="I525" s="2" t="s">
        <v>25</v>
      </c>
      <c r="J525" s="2" t="s">
        <v>544</v>
      </c>
      <c r="K525" s="3" t="s">
        <v>26</v>
      </c>
    </row>
    <row r="526" spans="1:11">
      <c r="A526" s="1">
        <v>524</v>
      </c>
      <c r="B526" s="16" t="s">
        <v>630</v>
      </c>
      <c r="D526" s="1" t="s">
        <v>22</v>
      </c>
      <c r="E526" s="1" t="s">
        <v>541</v>
      </c>
      <c r="F526" s="16" t="s">
        <v>625</v>
      </c>
      <c r="I526" s="2" t="s">
        <v>25</v>
      </c>
      <c r="J526" s="2" t="s">
        <v>544</v>
      </c>
      <c r="K526" s="3" t="s">
        <v>26</v>
      </c>
    </row>
    <row r="527" spans="1:11">
      <c r="A527" s="1">
        <v>525</v>
      </c>
      <c r="B527" s="16" t="s">
        <v>631</v>
      </c>
      <c r="D527" s="1" t="s">
        <v>22</v>
      </c>
      <c r="E527" s="1" t="s">
        <v>541</v>
      </c>
      <c r="F527" s="16" t="s">
        <v>625</v>
      </c>
      <c r="I527" s="2" t="s">
        <v>25</v>
      </c>
      <c r="J527" s="2" t="s">
        <v>544</v>
      </c>
      <c r="K527" s="3" t="s">
        <v>26</v>
      </c>
    </row>
    <row r="528" spans="1:11">
      <c r="A528" s="1">
        <v>526</v>
      </c>
      <c r="B528" s="16" t="s">
        <v>632</v>
      </c>
      <c r="D528" s="1" t="s">
        <v>22</v>
      </c>
      <c r="E528" s="1" t="s">
        <v>541</v>
      </c>
      <c r="F528" s="16" t="s">
        <v>625</v>
      </c>
      <c r="I528" s="2" t="s">
        <v>25</v>
      </c>
      <c r="J528" s="2" t="s">
        <v>544</v>
      </c>
      <c r="K528" s="3" t="s">
        <v>26</v>
      </c>
    </row>
    <row r="529" spans="1:11">
      <c r="A529" s="1">
        <v>527</v>
      </c>
      <c r="B529" s="16" t="s">
        <v>633</v>
      </c>
      <c r="D529" s="1" t="s">
        <v>22</v>
      </c>
      <c r="E529" s="1" t="s">
        <v>541</v>
      </c>
      <c r="F529" s="16" t="s">
        <v>634</v>
      </c>
      <c r="I529" s="2" t="s">
        <v>25</v>
      </c>
      <c r="J529" s="2" t="s">
        <v>544</v>
      </c>
      <c r="K529" s="3" t="s">
        <v>26</v>
      </c>
    </row>
    <row r="530" spans="1:11">
      <c r="A530" s="1">
        <v>528</v>
      </c>
      <c r="B530" s="16" t="s">
        <v>635</v>
      </c>
      <c r="D530" s="1" t="s">
        <v>22</v>
      </c>
      <c r="E530" s="1" t="s">
        <v>541</v>
      </c>
      <c r="F530" s="16" t="s">
        <v>634</v>
      </c>
      <c r="I530" s="2" t="s">
        <v>25</v>
      </c>
      <c r="J530" s="2" t="s">
        <v>544</v>
      </c>
      <c r="K530" s="3" t="s">
        <v>26</v>
      </c>
    </row>
    <row r="531" spans="1:11">
      <c r="A531" s="1">
        <v>529</v>
      </c>
      <c r="B531" s="16" t="s">
        <v>636</v>
      </c>
      <c r="D531" s="1" t="s">
        <v>22</v>
      </c>
      <c r="E531" s="1" t="s">
        <v>541</v>
      </c>
      <c r="F531" s="16" t="s">
        <v>634</v>
      </c>
      <c r="I531" s="2" t="s">
        <v>25</v>
      </c>
      <c r="J531" s="2" t="s">
        <v>544</v>
      </c>
      <c r="K531" s="3" t="s">
        <v>26</v>
      </c>
    </row>
    <row r="532" spans="1:11">
      <c r="A532" s="1">
        <v>530</v>
      </c>
      <c r="B532" s="16" t="s">
        <v>637</v>
      </c>
      <c r="D532" s="1" t="s">
        <v>22</v>
      </c>
      <c r="E532" s="1" t="s">
        <v>541</v>
      </c>
      <c r="F532" s="16" t="s">
        <v>634</v>
      </c>
      <c r="I532" s="2" t="s">
        <v>25</v>
      </c>
      <c r="J532" s="2" t="s">
        <v>544</v>
      </c>
      <c r="K532" s="3" t="s">
        <v>26</v>
      </c>
    </row>
    <row r="533" spans="1:11">
      <c r="A533" s="1">
        <v>531</v>
      </c>
      <c r="B533" s="16" t="s">
        <v>638</v>
      </c>
      <c r="D533" s="1" t="s">
        <v>22</v>
      </c>
      <c r="E533" s="1" t="s">
        <v>541</v>
      </c>
      <c r="F533" s="16" t="s">
        <v>634</v>
      </c>
      <c r="I533" s="2" t="s">
        <v>25</v>
      </c>
      <c r="J533" s="2" t="s">
        <v>544</v>
      </c>
      <c r="K533" s="3" t="s">
        <v>26</v>
      </c>
    </row>
    <row r="534" spans="1:11">
      <c r="A534" s="1">
        <v>532</v>
      </c>
      <c r="B534" s="16" t="s">
        <v>639</v>
      </c>
      <c r="D534" s="1" t="s">
        <v>22</v>
      </c>
      <c r="E534" s="1" t="s">
        <v>541</v>
      </c>
      <c r="F534" s="16" t="s">
        <v>634</v>
      </c>
      <c r="I534" s="2" t="s">
        <v>25</v>
      </c>
      <c r="J534" s="2" t="s">
        <v>544</v>
      </c>
      <c r="K534" s="3" t="s">
        <v>26</v>
      </c>
    </row>
    <row r="535" spans="1:11">
      <c r="A535" s="1">
        <v>533</v>
      </c>
      <c r="B535" s="16" t="s">
        <v>640</v>
      </c>
      <c r="D535" s="1" t="s">
        <v>22</v>
      </c>
      <c r="E535" s="1" t="s">
        <v>541</v>
      </c>
      <c r="F535" s="16" t="s">
        <v>634</v>
      </c>
      <c r="I535" s="2" t="s">
        <v>25</v>
      </c>
      <c r="J535" s="2" t="s">
        <v>544</v>
      </c>
      <c r="K535" s="3" t="s">
        <v>26</v>
      </c>
    </row>
    <row r="536" spans="1:11">
      <c r="A536" s="1">
        <v>534</v>
      </c>
      <c r="B536" s="16" t="s">
        <v>641</v>
      </c>
      <c r="D536" s="1" t="s">
        <v>22</v>
      </c>
      <c r="E536" s="1" t="s">
        <v>541</v>
      </c>
      <c r="F536" s="16" t="s">
        <v>642</v>
      </c>
      <c r="I536" s="2" t="s">
        <v>25</v>
      </c>
      <c r="J536" s="2" t="s">
        <v>544</v>
      </c>
      <c r="K536" s="3" t="s">
        <v>26</v>
      </c>
    </row>
    <row r="537" spans="1:11">
      <c r="A537" s="1">
        <v>535</v>
      </c>
      <c r="B537" s="16" t="s">
        <v>643</v>
      </c>
      <c r="D537" s="1" t="s">
        <v>22</v>
      </c>
      <c r="E537" s="1" t="s">
        <v>541</v>
      </c>
      <c r="F537" s="16" t="s">
        <v>642</v>
      </c>
      <c r="I537" s="2" t="s">
        <v>25</v>
      </c>
      <c r="J537" s="2" t="s">
        <v>544</v>
      </c>
      <c r="K537" s="3" t="s">
        <v>26</v>
      </c>
    </row>
    <row r="538" spans="1:11">
      <c r="A538" s="1">
        <v>536</v>
      </c>
      <c r="B538" s="16" t="s">
        <v>644</v>
      </c>
      <c r="D538" s="1" t="s">
        <v>22</v>
      </c>
      <c r="E538" s="1" t="s">
        <v>541</v>
      </c>
      <c r="F538" s="16" t="s">
        <v>642</v>
      </c>
      <c r="I538" s="2" t="s">
        <v>25</v>
      </c>
      <c r="J538" s="2" t="s">
        <v>544</v>
      </c>
      <c r="K538" s="3" t="s">
        <v>26</v>
      </c>
    </row>
    <row r="539" spans="1:11">
      <c r="A539" s="1">
        <v>537</v>
      </c>
      <c r="B539" s="16" t="s">
        <v>645</v>
      </c>
      <c r="D539" s="1" t="s">
        <v>22</v>
      </c>
      <c r="E539" s="1" t="s">
        <v>541</v>
      </c>
      <c r="F539" s="16" t="s">
        <v>642</v>
      </c>
      <c r="I539" s="2" t="s">
        <v>25</v>
      </c>
      <c r="J539" s="2" t="s">
        <v>544</v>
      </c>
      <c r="K539" s="3" t="s">
        <v>26</v>
      </c>
    </row>
    <row r="540" spans="1:11">
      <c r="A540" s="1">
        <v>538</v>
      </c>
      <c r="B540" s="16" t="s">
        <v>646</v>
      </c>
      <c r="D540" s="1" t="s">
        <v>22</v>
      </c>
      <c r="E540" s="1" t="s">
        <v>541</v>
      </c>
      <c r="F540" s="16" t="s">
        <v>642</v>
      </c>
      <c r="I540" s="2" t="s">
        <v>25</v>
      </c>
      <c r="J540" s="2" t="s">
        <v>544</v>
      </c>
      <c r="K540" s="3" t="s">
        <v>26</v>
      </c>
    </row>
    <row r="541" spans="1:11">
      <c r="A541" s="1">
        <v>539</v>
      </c>
      <c r="B541" s="16" t="s">
        <v>647</v>
      </c>
      <c r="D541" s="1" t="s">
        <v>22</v>
      </c>
      <c r="E541" s="1" t="s">
        <v>541</v>
      </c>
      <c r="F541" s="16" t="s">
        <v>642</v>
      </c>
      <c r="I541" s="2" t="s">
        <v>25</v>
      </c>
      <c r="J541" s="2" t="s">
        <v>544</v>
      </c>
      <c r="K541" s="3" t="s">
        <v>26</v>
      </c>
    </row>
    <row r="542" spans="1:11">
      <c r="A542" s="1">
        <v>540</v>
      </c>
      <c r="B542" s="16" t="s">
        <v>648</v>
      </c>
      <c r="D542" s="1" t="s">
        <v>22</v>
      </c>
      <c r="E542" s="1" t="s">
        <v>541</v>
      </c>
      <c r="F542" s="16" t="s">
        <v>642</v>
      </c>
      <c r="I542" s="2" t="s">
        <v>25</v>
      </c>
      <c r="J542" s="2" t="s">
        <v>544</v>
      </c>
      <c r="K542" s="3" t="s">
        <v>26</v>
      </c>
    </row>
    <row r="543" spans="1:11">
      <c r="A543" s="1">
        <v>541</v>
      </c>
      <c r="B543" s="16" t="s">
        <v>649</v>
      </c>
      <c r="D543" s="1" t="s">
        <v>22</v>
      </c>
      <c r="E543" s="1" t="s">
        <v>541</v>
      </c>
      <c r="F543" s="16" t="s">
        <v>642</v>
      </c>
      <c r="I543" s="2" t="s">
        <v>25</v>
      </c>
      <c r="J543" s="2" t="s">
        <v>544</v>
      </c>
      <c r="K543" s="3" t="s">
        <v>26</v>
      </c>
    </row>
    <row r="544" spans="1:11">
      <c r="A544" s="1">
        <v>542</v>
      </c>
      <c r="B544" s="16" t="s">
        <v>650</v>
      </c>
      <c r="D544" s="1" t="s">
        <v>22</v>
      </c>
      <c r="E544" s="1" t="s">
        <v>541</v>
      </c>
      <c r="F544" s="16" t="s">
        <v>642</v>
      </c>
      <c r="I544" s="2" t="s">
        <v>25</v>
      </c>
      <c r="J544" s="2" t="s">
        <v>544</v>
      </c>
      <c r="K544" s="3" t="s">
        <v>26</v>
      </c>
    </row>
    <row r="545" spans="1:11">
      <c r="A545" s="1">
        <v>543</v>
      </c>
      <c r="B545" s="16" t="s">
        <v>651</v>
      </c>
      <c r="D545" s="1" t="s">
        <v>22</v>
      </c>
      <c r="E545" s="1" t="s">
        <v>541</v>
      </c>
      <c r="F545" s="16" t="s">
        <v>642</v>
      </c>
      <c r="I545" s="2" t="s">
        <v>25</v>
      </c>
      <c r="J545" s="2" t="s">
        <v>544</v>
      </c>
      <c r="K545" s="3" t="s">
        <v>26</v>
      </c>
    </row>
    <row r="546" spans="1:11">
      <c r="A546" s="1">
        <v>544</v>
      </c>
      <c r="B546" s="16" t="s">
        <v>652</v>
      </c>
      <c r="D546" s="1" t="s">
        <v>22</v>
      </c>
      <c r="E546" s="1" t="s">
        <v>541</v>
      </c>
      <c r="F546" s="16" t="s">
        <v>642</v>
      </c>
      <c r="I546" s="2" t="s">
        <v>25</v>
      </c>
      <c r="J546" s="2" t="s">
        <v>544</v>
      </c>
      <c r="K546" s="3" t="s">
        <v>26</v>
      </c>
    </row>
    <row r="547" spans="1:11">
      <c r="A547" s="1">
        <v>545</v>
      </c>
      <c r="B547" s="16" t="s">
        <v>653</v>
      </c>
      <c r="D547" s="1" t="s">
        <v>22</v>
      </c>
      <c r="E547" s="1" t="s">
        <v>541</v>
      </c>
      <c r="F547" s="16" t="s">
        <v>642</v>
      </c>
      <c r="I547" s="2" t="s">
        <v>25</v>
      </c>
      <c r="J547" s="2" t="s">
        <v>544</v>
      </c>
      <c r="K547" s="3" t="s">
        <v>26</v>
      </c>
    </row>
    <row r="548" spans="1:11">
      <c r="A548" s="1">
        <v>546</v>
      </c>
      <c r="B548" s="16" t="s">
        <v>654</v>
      </c>
      <c r="D548" s="1" t="s">
        <v>22</v>
      </c>
      <c r="E548" s="1" t="s">
        <v>541</v>
      </c>
      <c r="F548" s="16" t="s">
        <v>655</v>
      </c>
      <c r="I548" s="2" t="s">
        <v>25</v>
      </c>
      <c r="J548" s="2" t="s">
        <v>544</v>
      </c>
      <c r="K548" s="3" t="s">
        <v>26</v>
      </c>
    </row>
    <row r="549" spans="1:11">
      <c r="A549" s="1">
        <v>547</v>
      </c>
      <c r="B549" s="16" t="s">
        <v>656</v>
      </c>
      <c r="D549" s="1" t="s">
        <v>22</v>
      </c>
      <c r="E549" s="1" t="s">
        <v>541</v>
      </c>
      <c r="F549" s="16" t="s">
        <v>655</v>
      </c>
      <c r="I549" s="2" t="s">
        <v>25</v>
      </c>
      <c r="J549" s="2" t="s">
        <v>544</v>
      </c>
      <c r="K549" s="3" t="s">
        <v>26</v>
      </c>
    </row>
    <row r="550" spans="1:11">
      <c r="A550" s="1">
        <v>548</v>
      </c>
      <c r="B550" s="16" t="s">
        <v>657</v>
      </c>
      <c r="D550" s="1" t="s">
        <v>22</v>
      </c>
      <c r="E550" s="1" t="s">
        <v>541</v>
      </c>
      <c r="F550" s="16" t="s">
        <v>655</v>
      </c>
      <c r="I550" s="2" t="s">
        <v>25</v>
      </c>
      <c r="J550" s="2" t="s">
        <v>544</v>
      </c>
      <c r="K550" s="3" t="s">
        <v>26</v>
      </c>
    </row>
    <row r="551" spans="1:11">
      <c r="A551" s="1">
        <v>549</v>
      </c>
      <c r="B551" s="16" t="s">
        <v>658</v>
      </c>
      <c r="D551" s="1" t="s">
        <v>22</v>
      </c>
      <c r="E551" s="1" t="s">
        <v>541</v>
      </c>
      <c r="F551" s="16" t="s">
        <v>655</v>
      </c>
      <c r="I551" s="2" t="s">
        <v>25</v>
      </c>
      <c r="J551" s="2" t="s">
        <v>544</v>
      </c>
      <c r="K551" s="3" t="s">
        <v>26</v>
      </c>
    </row>
    <row r="552" spans="1:11">
      <c r="A552" s="1">
        <v>550</v>
      </c>
      <c r="B552" s="16" t="s">
        <v>659</v>
      </c>
      <c r="D552" s="1" t="s">
        <v>22</v>
      </c>
      <c r="E552" s="1" t="s">
        <v>541</v>
      </c>
      <c r="F552" s="16" t="s">
        <v>655</v>
      </c>
      <c r="I552" s="2" t="s">
        <v>25</v>
      </c>
      <c r="J552" s="2" t="s">
        <v>544</v>
      </c>
      <c r="K552" s="3" t="s">
        <v>26</v>
      </c>
    </row>
    <row r="553" spans="1:11">
      <c r="A553" s="1">
        <v>551</v>
      </c>
      <c r="B553" s="16" t="s">
        <v>660</v>
      </c>
      <c r="D553" s="1" t="s">
        <v>22</v>
      </c>
      <c r="E553" s="1" t="s">
        <v>541</v>
      </c>
      <c r="F553" s="16" t="s">
        <v>655</v>
      </c>
      <c r="I553" s="2" t="s">
        <v>25</v>
      </c>
      <c r="J553" s="2" t="s">
        <v>544</v>
      </c>
      <c r="K553" s="3" t="s">
        <v>26</v>
      </c>
    </row>
    <row r="554" spans="1:11">
      <c r="A554" s="1">
        <v>552</v>
      </c>
      <c r="B554" s="16" t="s">
        <v>661</v>
      </c>
      <c r="D554" s="1" t="s">
        <v>22</v>
      </c>
      <c r="E554" s="1" t="s">
        <v>541</v>
      </c>
      <c r="F554" s="16" t="s">
        <v>655</v>
      </c>
      <c r="I554" s="2" t="s">
        <v>25</v>
      </c>
      <c r="J554" s="2" t="s">
        <v>544</v>
      </c>
      <c r="K554" s="3" t="s">
        <v>26</v>
      </c>
    </row>
    <row r="555" spans="1:11">
      <c r="A555" s="1">
        <v>553</v>
      </c>
      <c r="B555" s="16" t="s">
        <v>662</v>
      </c>
      <c r="D555" s="1" t="s">
        <v>22</v>
      </c>
      <c r="E555" s="1" t="s">
        <v>541</v>
      </c>
      <c r="F555" s="16" t="s">
        <v>655</v>
      </c>
      <c r="I555" s="2" t="s">
        <v>25</v>
      </c>
      <c r="J555" s="2" t="s">
        <v>544</v>
      </c>
      <c r="K555" s="3" t="s">
        <v>26</v>
      </c>
    </row>
    <row r="556" spans="1:11">
      <c r="A556" s="1">
        <v>554</v>
      </c>
      <c r="B556" s="16" t="s">
        <v>663</v>
      </c>
      <c r="D556" s="1" t="s">
        <v>22</v>
      </c>
      <c r="E556" s="1" t="s">
        <v>541</v>
      </c>
      <c r="F556" s="16" t="s">
        <v>664</v>
      </c>
      <c r="I556" s="2" t="s">
        <v>25</v>
      </c>
      <c r="J556" s="2" t="s">
        <v>544</v>
      </c>
      <c r="K556" s="3" t="s">
        <v>26</v>
      </c>
    </row>
    <row r="557" spans="1:11">
      <c r="A557" s="1">
        <v>555</v>
      </c>
      <c r="B557" s="16" t="s">
        <v>665</v>
      </c>
      <c r="D557" s="1" t="s">
        <v>22</v>
      </c>
      <c r="E557" s="1" t="s">
        <v>541</v>
      </c>
      <c r="F557" s="16" t="s">
        <v>664</v>
      </c>
      <c r="I557" s="2" t="s">
        <v>25</v>
      </c>
      <c r="J557" s="2" t="s">
        <v>544</v>
      </c>
      <c r="K557" s="3" t="s">
        <v>26</v>
      </c>
    </row>
    <row r="558" spans="1:11">
      <c r="A558" s="1">
        <v>556</v>
      </c>
      <c r="B558" s="16" t="s">
        <v>666</v>
      </c>
      <c r="D558" s="1" t="s">
        <v>22</v>
      </c>
      <c r="E558" s="1" t="s">
        <v>541</v>
      </c>
      <c r="F558" s="16" t="s">
        <v>664</v>
      </c>
      <c r="I558" s="2" t="s">
        <v>25</v>
      </c>
      <c r="J558" s="2" t="s">
        <v>544</v>
      </c>
      <c r="K558" s="3" t="s">
        <v>26</v>
      </c>
    </row>
    <row r="559" spans="1:11">
      <c r="A559" s="1">
        <v>557</v>
      </c>
      <c r="B559" s="16" t="s">
        <v>667</v>
      </c>
      <c r="D559" s="1" t="s">
        <v>22</v>
      </c>
      <c r="E559" s="1" t="s">
        <v>541</v>
      </c>
      <c r="F559" s="16" t="s">
        <v>664</v>
      </c>
      <c r="I559" s="2" t="s">
        <v>25</v>
      </c>
      <c r="J559" s="2" t="s">
        <v>544</v>
      </c>
      <c r="K559" s="3" t="s">
        <v>26</v>
      </c>
    </row>
    <row r="560" spans="1:11">
      <c r="A560" s="1">
        <v>558</v>
      </c>
      <c r="B560" s="16" t="s">
        <v>668</v>
      </c>
      <c r="D560" s="1" t="s">
        <v>22</v>
      </c>
      <c r="E560" s="1" t="s">
        <v>541</v>
      </c>
      <c r="F560" s="16" t="s">
        <v>664</v>
      </c>
      <c r="I560" s="2" t="s">
        <v>25</v>
      </c>
      <c r="J560" s="2" t="s">
        <v>544</v>
      </c>
      <c r="K560" s="3" t="s">
        <v>26</v>
      </c>
    </row>
    <row r="561" spans="1:11">
      <c r="A561" s="1">
        <v>559</v>
      </c>
      <c r="B561" s="16" t="s">
        <v>669</v>
      </c>
      <c r="D561" s="1" t="s">
        <v>22</v>
      </c>
      <c r="E561" s="1" t="s">
        <v>541</v>
      </c>
      <c r="F561" s="16" t="s">
        <v>664</v>
      </c>
      <c r="I561" s="2" t="s">
        <v>25</v>
      </c>
      <c r="J561" s="2" t="s">
        <v>544</v>
      </c>
      <c r="K561" s="3" t="s">
        <v>26</v>
      </c>
    </row>
    <row r="562" spans="1:11">
      <c r="A562" s="1">
        <v>560</v>
      </c>
      <c r="B562" s="16" t="s">
        <v>670</v>
      </c>
      <c r="D562" s="1" t="s">
        <v>22</v>
      </c>
      <c r="E562" s="1" t="s">
        <v>541</v>
      </c>
      <c r="F562" s="16" t="s">
        <v>664</v>
      </c>
      <c r="I562" s="2" t="s">
        <v>25</v>
      </c>
      <c r="J562" s="2" t="s">
        <v>544</v>
      </c>
      <c r="K562" s="3" t="s">
        <v>26</v>
      </c>
    </row>
    <row r="563" spans="1:11">
      <c r="A563" s="1">
        <v>561</v>
      </c>
      <c r="B563" s="16" t="s">
        <v>671</v>
      </c>
      <c r="D563" s="1" t="s">
        <v>22</v>
      </c>
      <c r="E563" s="1" t="s">
        <v>541</v>
      </c>
      <c r="F563" s="16" t="s">
        <v>664</v>
      </c>
      <c r="I563" s="2" t="s">
        <v>25</v>
      </c>
      <c r="J563" s="2" t="s">
        <v>544</v>
      </c>
      <c r="K563" s="3" t="s">
        <v>26</v>
      </c>
    </row>
    <row r="564" spans="1:11">
      <c r="A564" s="1">
        <v>562</v>
      </c>
      <c r="B564" s="16" t="s">
        <v>672</v>
      </c>
      <c r="D564" s="1" t="s">
        <v>22</v>
      </c>
      <c r="E564" s="1" t="s">
        <v>541</v>
      </c>
      <c r="F564" s="16" t="s">
        <v>664</v>
      </c>
      <c r="I564" s="2" t="s">
        <v>25</v>
      </c>
      <c r="J564" s="2" t="s">
        <v>544</v>
      </c>
      <c r="K564" s="3" t="s">
        <v>26</v>
      </c>
    </row>
    <row r="565" spans="1:11">
      <c r="A565" s="1">
        <v>563</v>
      </c>
      <c r="B565" s="16" t="s">
        <v>673</v>
      </c>
      <c r="D565" s="1" t="s">
        <v>22</v>
      </c>
      <c r="E565" s="1" t="s">
        <v>541</v>
      </c>
      <c r="F565" s="16" t="s">
        <v>664</v>
      </c>
      <c r="I565" s="2" t="s">
        <v>25</v>
      </c>
      <c r="J565" s="2" t="s">
        <v>544</v>
      </c>
      <c r="K565" s="3" t="s">
        <v>26</v>
      </c>
    </row>
    <row r="566" spans="1:11">
      <c r="A566" s="1">
        <v>564</v>
      </c>
      <c r="B566" s="16" t="s">
        <v>674</v>
      </c>
      <c r="D566" s="1" t="s">
        <v>22</v>
      </c>
      <c r="E566" s="1" t="s">
        <v>541</v>
      </c>
      <c r="F566" s="16" t="s">
        <v>664</v>
      </c>
      <c r="I566" s="2" t="s">
        <v>25</v>
      </c>
      <c r="J566" s="2" t="s">
        <v>544</v>
      </c>
      <c r="K566" s="3" t="s">
        <v>26</v>
      </c>
    </row>
    <row r="567" spans="1:11">
      <c r="A567" s="1">
        <v>565</v>
      </c>
      <c r="B567" s="16" t="s">
        <v>675</v>
      </c>
      <c r="D567" s="1" t="s">
        <v>22</v>
      </c>
      <c r="E567" s="1" t="s">
        <v>541</v>
      </c>
      <c r="F567" s="16" t="s">
        <v>664</v>
      </c>
      <c r="I567" s="2" t="s">
        <v>25</v>
      </c>
      <c r="J567" s="2" t="s">
        <v>544</v>
      </c>
      <c r="K567" s="3" t="s">
        <v>26</v>
      </c>
    </row>
    <row r="568" spans="1:11">
      <c r="A568" s="1">
        <v>566</v>
      </c>
      <c r="B568" s="16" t="s">
        <v>676</v>
      </c>
      <c r="D568" s="1" t="s">
        <v>22</v>
      </c>
      <c r="E568" s="1" t="s">
        <v>541</v>
      </c>
      <c r="F568" s="16" t="s">
        <v>664</v>
      </c>
      <c r="I568" s="2" t="s">
        <v>25</v>
      </c>
      <c r="J568" s="2" t="s">
        <v>544</v>
      </c>
      <c r="K568" s="3" t="s">
        <v>26</v>
      </c>
    </row>
    <row r="569" spans="1:11">
      <c r="A569" s="1">
        <v>567</v>
      </c>
      <c r="B569" s="16" t="s">
        <v>677</v>
      </c>
      <c r="D569" s="1" t="s">
        <v>22</v>
      </c>
      <c r="E569" s="1" t="s">
        <v>541</v>
      </c>
      <c r="F569" s="16" t="s">
        <v>664</v>
      </c>
      <c r="I569" s="2" t="s">
        <v>25</v>
      </c>
      <c r="J569" s="2" t="s">
        <v>544</v>
      </c>
      <c r="K569" s="3" t="s">
        <v>26</v>
      </c>
    </row>
    <row r="570" spans="1:11">
      <c r="A570" s="1">
        <v>568</v>
      </c>
      <c r="B570" s="16" t="s">
        <v>678</v>
      </c>
      <c r="D570" s="1" t="s">
        <v>22</v>
      </c>
      <c r="E570" s="1" t="s">
        <v>541</v>
      </c>
      <c r="F570" s="16" t="s">
        <v>664</v>
      </c>
      <c r="I570" s="2" t="s">
        <v>25</v>
      </c>
      <c r="J570" s="2" t="s">
        <v>544</v>
      </c>
      <c r="K570" s="3" t="s">
        <v>26</v>
      </c>
    </row>
    <row r="571" spans="1:11">
      <c r="A571" s="1">
        <v>569</v>
      </c>
      <c r="B571" s="16" t="s">
        <v>679</v>
      </c>
      <c r="D571" s="1" t="s">
        <v>22</v>
      </c>
      <c r="E571" s="1" t="s">
        <v>541</v>
      </c>
      <c r="F571" s="16" t="s">
        <v>664</v>
      </c>
      <c r="I571" s="2" t="s">
        <v>25</v>
      </c>
      <c r="J571" s="2" t="s">
        <v>544</v>
      </c>
      <c r="K571" s="3" t="s">
        <v>26</v>
      </c>
    </row>
    <row r="572" spans="1:11">
      <c r="A572" s="1">
        <v>570</v>
      </c>
      <c r="B572" s="16" t="s">
        <v>680</v>
      </c>
      <c r="D572" s="1" t="s">
        <v>22</v>
      </c>
      <c r="E572" s="1" t="s">
        <v>541</v>
      </c>
      <c r="F572" s="16" t="s">
        <v>664</v>
      </c>
      <c r="I572" s="2" t="s">
        <v>25</v>
      </c>
      <c r="J572" s="2" t="s">
        <v>544</v>
      </c>
      <c r="K572" s="3" t="s">
        <v>26</v>
      </c>
    </row>
    <row r="573" spans="1:11">
      <c r="A573" s="1">
        <v>571</v>
      </c>
      <c r="B573" s="16" t="s">
        <v>681</v>
      </c>
      <c r="D573" s="1" t="s">
        <v>22</v>
      </c>
      <c r="E573" s="1" t="s">
        <v>541</v>
      </c>
      <c r="F573" s="16" t="s">
        <v>664</v>
      </c>
      <c r="I573" s="2" t="s">
        <v>25</v>
      </c>
      <c r="J573" s="2" t="s">
        <v>544</v>
      </c>
      <c r="K573" s="3" t="s">
        <v>26</v>
      </c>
    </row>
    <row r="574" spans="1:11">
      <c r="A574" s="1">
        <v>572</v>
      </c>
      <c r="B574" s="16" t="s">
        <v>682</v>
      </c>
      <c r="D574" s="1" t="s">
        <v>22</v>
      </c>
      <c r="E574" s="1" t="s">
        <v>541</v>
      </c>
      <c r="F574" s="16" t="s">
        <v>664</v>
      </c>
      <c r="I574" s="2" t="s">
        <v>25</v>
      </c>
      <c r="J574" s="2" t="s">
        <v>544</v>
      </c>
      <c r="K574" s="3" t="s">
        <v>26</v>
      </c>
    </row>
    <row r="575" spans="1:11">
      <c r="A575" s="1">
        <v>573</v>
      </c>
      <c r="B575" s="16" t="s">
        <v>683</v>
      </c>
      <c r="D575" s="1" t="s">
        <v>22</v>
      </c>
      <c r="E575" s="1" t="s">
        <v>541</v>
      </c>
      <c r="F575" s="16" t="s">
        <v>664</v>
      </c>
      <c r="I575" s="2" t="s">
        <v>25</v>
      </c>
      <c r="J575" s="2" t="s">
        <v>544</v>
      </c>
      <c r="K575" s="3" t="s">
        <v>26</v>
      </c>
    </row>
    <row r="576" spans="1:11">
      <c r="A576" s="1">
        <v>574</v>
      </c>
      <c r="B576" s="16" t="s">
        <v>684</v>
      </c>
      <c r="D576" s="1" t="s">
        <v>22</v>
      </c>
      <c r="E576" s="1" t="s">
        <v>541</v>
      </c>
      <c r="F576" s="16" t="s">
        <v>664</v>
      </c>
      <c r="I576" s="2" t="s">
        <v>25</v>
      </c>
      <c r="J576" s="2" t="s">
        <v>544</v>
      </c>
      <c r="K576" s="3" t="s">
        <v>26</v>
      </c>
    </row>
    <row r="577" spans="1:11">
      <c r="A577" s="1">
        <v>575</v>
      </c>
      <c r="B577" s="16" t="s">
        <v>685</v>
      </c>
      <c r="D577" s="1" t="s">
        <v>22</v>
      </c>
      <c r="E577" s="1" t="s">
        <v>541</v>
      </c>
      <c r="F577" s="16" t="s">
        <v>664</v>
      </c>
      <c r="I577" s="2" t="s">
        <v>25</v>
      </c>
      <c r="J577" s="2" t="s">
        <v>544</v>
      </c>
      <c r="K577" s="3" t="s">
        <v>26</v>
      </c>
    </row>
    <row r="578" spans="1:11">
      <c r="A578" s="1">
        <v>576</v>
      </c>
      <c r="B578" s="16" t="s">
        <v>686</v>
      </c>
      <c r="D578" s="1" t="s">
        <v>22</v>
      </c>
      <c r="E578" s="1" t="s">
        <v>541</v>
      </c>
      <c r="F578" s="16" t="s">
        <v>664</v>
      </c>
      <c r="I578" s="2" t="s">
        <v>25</v>
      </c>
      <c r="J578" s="2" t="s">
        <v>544</v>
      </c>
      <c r="K578" s="3" t="s">
        <v>26</v>
      </c>
    </row>
    <row r="579" spans="1:11">
      <c r="A579" s="1">
        <v>577</v>
      </c>
      <c r="B579" s="16" t="s">
        <v>687</v>
      </c>
      <c r="D579" s="1" t="s">
        <v>22</v>
      </c>
      <c r="E579" s="1" t="s">
        <v>541</v>
      </c>
      <c r="F579" s="16" t="s">
        <v>664</v>
      </c>
      <c r="I579" s="2" t="s">
        <v>25</v>
      </c>
      <c r="J579" s="2" t="s">
        <v>544</v>
      </c>
      <c r="K579" s="3" t="s">
        <v>26</v>
      </c>
    </row>
    <row r="580" spans="1:11">
      <c r="A580" s="1">
        <v>578</v>
      </c>
      <c r="B580" s="16" t="s">
        <v>688</v>
      </c>
      <c r="D580" s="1" t="s">
        <v>22</v>
      </c>
      <c r="E580" s="1" t="s">
        <v>541</v>
      </c>
      <c r="F580" s="16" t="s">
        <v>664</v>
      </c>
      <c r="I580" s="2" t="s">
        <v>25</v>
      </c>
      <c r="J580" s="2" t="s">
        <v>544</v>
      </c>
      <c r="K580" s="3" t="s">
        <v>26</v>
      </c>
    </row>
    <row r="581" spans="1:11">
      <c r="A581" s="1">
        <v>579</v>
      </c>
      <c r="B581" s="16" t="s">
        <v>689</v>
      </c>
      <c r="D581" s="1" t="s">
        <v>22</v>
      </c>
      <c r="E581" s="1" t="s">
        <v>541</v>
      </c>
      <c r="F581" s="16" t="s">
        <v>664</v>
      </c>
      <c r="I581" s="2" t="s">
        <v>25</v>
      </c>
      <c r="J581" s="2" t="s">
        <v>544</v>
      </c>
      <c r="K581" s="3" t="s">
        <v>26</v>
      </c>
    </row>
    <row r="582" spans="1:11">
      <c r="A582" s="1">
        <v>580</v>
      </c>
      <c r="B582" s="16" t="s">
        <v>690</v>
      </c>
      <c r="D582" s="1" t="s">
        <v>22</v>
      </c>
      <c r="E582" s="1" t="s">
        <v>541</v>
      </c>
      <c r="F582" s="16" t="s">
        <v>664</v>
      </c>
      <c r="I582" s="2" t="s">
        <v>25</v>
      </c>
      <c r="J582" s="2" t="s">
        <v>544</v>
      </c>
      <c r="K582" s="3" t="s">
        <v>26</v>
      </c>
    </row>
    <row r="583" spans="1:11">
      <c r="A583" s="1">
        <v>581</v>
      </c>
      <c r="B583" s="16" t="s">
        <v>691</v>
      </c>
      <c r="D583" s="1" t="s">
        <v>22</v>
      </c>
      <c r="E583" s="1" t="s">
        <v>541</v>
      </c>
      <c r="F583" s="16" t="s">
        <v>664</v>
      </c>
      <c r="I583" s="2" t="s">
        <v>25</v>
      </c>
      <c r="J583" s="2" t="s">
        <v>544</v>
      </c>
      <c r="K583" s="3" t="s">
        <v>26</v>
      </c>
    </row>
    <row r="584" spans="1:11">
      <c r="A584" s="1">
        <v>582</v>
      </c>
      <c r="B584" s="16" t="s">
        <v>692</v>
      </c>
      <c r="D584" s="1" t="s">
        <v>22</v>
      </c>
      <c r="E584" s="1" t="s">
        <v>541</v>
      </c>
      <c r="F584" s="16" t="s">
        <v>664</v>
      </c>
      <c r="I584" s="2" t="s">
        <v>25</v>
      </c>
      <c r="J584" s="2" t="s">
        <v>544</v>
      </c>
      <c r="K584" s="3" t="s">
        <v>26</v>
      </c>
    </row>
    <row r="585" spans="1:11">
      <c r="A585" s="1">
        <v>583</v>
      </c>
      <c r="B585" s="16" t="s">
        <v>693</v>
      </c>
      <c r="D585" s="1" t="s">
        <v>22</v>
      </c>
      <c r="E585" s="1" t="s">
        <v>541</v>
      </c>
      <c r="F585" s="16" t="s">
        <v>664</v>
      </c>
      <c r="I585" s="2" t="s">
        <v>25</v>
      </c>
      <c r="J585" s="2" t="s">
        <v>544</v>
      </c>
      <c r="K585" s="3" t="s">
        <v>26</v>
      </c>
    </row>
    <row r="586" spans="1:11">
      <c r="A586" s="1">
        <v>584</v>
      </c>
      <c r="B586" s="16" t="s">
        <v>694</v>
      </c>
      <c r="D586" s="1" t="s">
        <v>22</v>
      </c>
      <c r="E586" s="1" t="s">
        <v>541</v>
      </c>
      <c r="F586" s="16" t="s">
        <v>664</v>
      </c>
      <c r="I586" s="2" t="s">
        <v>25</v>
      </c>
      <c r="J586" s="2" t="s">
        <v>544</v>
      </c>
      <c r="K586" s="3" t="s">
        <v>26</v>
      </c>
    </row>
    <row r="587" spans="1:11">
      <c r="A587" s="1">
        <v>585</v>
      </c>
      <c r="B587" s="16" t="s">
        <v>695</v>
      </c>
      <c r="D587" s="1" t="s">
        <v>22</v>
      </c>
      <c r="E587" s="1" t="s">
        <v>541</v>
      </c>
      <c r="F587" s="16" t="s">
        <v>664</v>
      </c>
      <c r="I587" s="2" t="s">
        <v>25</v>
      </c>
      <c r="J587" s="2" t="s">
        <v>544</v>
      </c>
      <c r="K587" s="3" t="s">
        <v>26</v>
      </c>
    </row>
    <row r="588" spans="1:11">
      <c r="A588" s="1">
        <v>586</v>
      </c>
      <c r="B588" s="16" t="s">
        <v>696</v>
      </c>
      <c r="D588" s="1" t="s">
        <v>22</v>
      </c>
      <c r="E588" s="1" t="s">
        <v>541</v>
      </c>
      <c r="F588" s="16" t="s">
        <v>664</v>
      </c>
      <c r="I588" s="2" t="s">
        <v>25</v>
      </c>
      <c r="J588" s="2" t="s">
        <v>544</v>
      </c>
      <c r="K588" s="3" t="s">
        <v>26</v>
      </c>
    </row>
    <row r="589" spans="1:11">
      <c r="A589" s="1">
        <v>587</v>
      </c>
      <c r="B589" s="16" t="s">
        <v>697</v>
      </c>
      <c r="D589" s="1" t="s">
        <v>22</v>
      </c>
      <c r="E589" s="1" t="s">
        <v>541</v>
      </c>
      <c r="F589" s="16" t="s">
        <v>698</v>
      </c>
      <c r="I589" s="2" t="s">
        <v>25</v>
      </c>
      <c r="J589" s="2" t="s">
        <v>544</v>
      </c>
      <c r="K589" s="3" t="s">
        <v>26</v>
      </c>
    </row>
    <row r="590" spans="1:11">
      <c r="A590" s="1">
        <v>588</v>
      </c>
      <c r="B590" s="16" t="s">
        <v>699</v>
      </c>
      <c r="D590" s="1" t="s">
        <v>22</v>
      </c>
      <c r="E590" s="1" t="s">
        <v>541</v>
      </c>
      <c r="F590" s="16" t="s">
        <v>698</v>
      </c>
      <c r="I590" s="2" t="s">
        <v>25</v>
      </c>
      <c r="J590" s="2" t="s">
        <v>544</v>
      </c>
      <c r="K590" s="3" t="s">
        <v>26</v>
      </c>
    </row>
    <row r="591" spans="1:11">
      <c r="A591" s="1">
        <v>589</v>
      </c>
      <c r="B591" s="16" t="s">
        <v>700</v>
      </c>
      <c r="D591" s="1" t="s">
        <v>22</v>
      </c>
      <c r="E591" s="1" t="s">
        <v>541</v>
      </c>
      <c r="F591" s="16" t="s">
        <v>698</v>
      </c>
      <c r="I591" s="2" t="s">
        <v>25</v>
      </c>
      <c r="J591" s="2" t="s">
        <v>544</v>
      </c>
      <c r="K591" s="3" t="s">
        <v>26</v>
      </c>
    </row>
    <row r="592" spans="1:11">
      <c r="A592" s="1">
        <v>590</v>
      </c>
      <c r="B592" s="16" t="s">
        <v>701</v>
      </c>
      <c r="D592" s="1" t="s">
        <v>22</v>
      </c>
      <c r="E592" s="1" t="s">
        <v>541</v>
      </c>
      <c r="F592" s="16" t="s">
        <v>698</v>
      </c>
      <c r="I592" s="2" t="s">
        <v>25</v>
      </c>
      <c r="J592" s="2" t="s">
        <v>544</v>
      </c>
      <c r="K592" s="3" t="s">
        <v>26</v>
      </c>
    </row>
    <row r="593" spans="1:11">
      <c r="A593" s="1">
        <v>591</v>
      </c>
      <c r="B593" s="16" t="s">
        <v>702</v>
      </c>
      <c r="D593" s="1" t="s">
        <v>22</v>
      </c>
      <c r="E593" s="1" t="s">
        <v>541</v>
      </c>
      <c r="F593" s="16" t="s">
        <v>698</v>
      </c>
      <c r="I593" s="2" t="s">
        <v>25</v>
      </c>
      <c r="J593" s="2" t="s">
        <v>544</v>
      </c>
      <c r="K593" s="3" t="s">
        <v>26</v>
      </c>
    </row>
    <row r="594" spans="1:11">
      <c r="A594" s="1">
        <v>592</v>
      </c>
      <c r="B594" s="16" t="s">
        <v>703</v>
      </c>
      <c r="D594" s="1" t="s">
        <v>22</v>
      </c>
      <c r="E594" s="1" t="s">
        <v>541</v>
      </c>
      <c r="F594" s="16" t="s">
        <v>698</v>
      </c>
      <c r="I594" s="2" t="s">
        <v>25</v>
      </c>
      <c r="J594" s="2" t="s">
        <v>544</v>
      </c>
      <c r="K594" s="3" t="s">
        <v>26</v>
      </c>
    </row>
    <row r="595" spans="1:11">
      <c r="A595" s="1">
        <v>593</v>
      </c>
      <c r="B595" s="16" t="s">
        <v>704</v>
      </c>
      <c r="D595" s="1" t="s">
        <v>22</v>
      </c>
      <c r="E595" s="1" t="s">
        <v>541</v>
      </c>
      <c r="F595" s="16" t="s">
        <v>698</v>
      </c>
      <c r="I595" s="2" t="s">
        <v>25</v>
      </c>
      <c r="J595" s="2" t="s">
        <v>544</v>
      </c>
      <c r="K595" s="3" t="s">
        <v>26</v>
      </c>
    </row>
    <row r="596" spans="1:11">
      <c r="A596" s="1">
        <v>594</v>
      </c>
      <c r="B596" s="16" t="s">
        <v>705</v>
      </c>
      <c r="D596" s="1" t="s">
        <v>22</v>
      </c>
      <c r="E596" s="1" t="s">
        <v>541</v>
      </c>
      <c r="F596" s="16" t="s">
        <v>698</v>
      </c>
      <c r="I596" s="2" t="s">
        <v>25</v>
      </c>
      <c r="J596" s="2" t="s">
        <v>544</v>
      </c>
      <c r="K596" s="3" t="s">
        <v>26</v>
      </c>
    </row>
    <row r="597" spans="1:11">
      <c r="A597" s="1">
        <v>595</v>
      </c>
      <c r="B597" s="16" t="s">
        <v>706</v>
      </c>
      <c r="D597" s="1" t="s">
        <v>22</v>
      </c>
      <c r="E597" s="1" t="s">
        <v>541</v>
      </c>
      <c r="F597" s="16" t="s">
        <v>698</v>
      </c>
      <c r="I597" s="2" t="s">
        <v>25</v>
      </c>
      <c r="J597" s="2" t="s">
        <v>544</v>
      </c>
      <c r="K597" s="3" t="s">
        <v>26</v>
      </c>
    </row>
    <row r="598" spans="1:11">
      <c r="A598" s="1">
        <v>596</v>
      </c>
      <c r="B598" s="16" t="s">
        <v>707</v>
      </c>
      <c r="D598" s="1" t="s">
        <v>22</v>
      </c>
      <c r="E598" s="1" t="s">
        <v>541</v>
      </c>
      <c r="F598" s="16" t="s">
        <v>698</v>
      </c>
      <c r="I598" s="2" t="s">
        <v>25</v>
      </c>
      <c r="J598" s="2" t="s">
        <v>544</v>
      </c>
      <c r="K598" s="3" t="s">
        <v>26</v>
      </c>
    </row>
    <row r="599" spans="1:11">
      <c r="A599" s="1">
        <v>597</v>
      </c>
      <c r="B599" s="16" t="s">
        <v>708</v>
      </c>
      <c r="D599" s="1" t="s">
        <v>22</v>
      </c>
      <c r="E599" s="1" t="s">
        <v>541</v>
      </c>
      <c r="F599" s="16" t="s">
        <v>698</v>
      </c>
      <c r="I599" s="2" t="s">
        <v>25</v>
      </c>
      <c r="J599" s="2" t="s">
        <v>544</v>
      </c>
      <c r="K599" s="3" t="s">
        <v>26</v>
      </c>
    </row>
    <row r="600" spans="1:11">
      <c r="A600" s="1">
        <v>598</v>
      </c>
      <c r="B600" s="16" t="s">
        <v>709</v>
      </c>
      <c r="D600" s="1" t="s">
        <v>22</v>
      </c>
      <c r="E600" s="1" t="s">
        <v>541</v>
      </c>
      <c r="F600" s="16" t="s">
        <v>698</v>
      </c>
      <c r="I600" s="2" t="s">
        <v>25</v>
      </c>
      <c r="J600" s="2" t="s">
        <v>544</v>
      </c>
      <c r="K600" s="3" t="s">
        <v>26</v>
      </c>
    </row>
    <row r="601" spans="1:11">
      <c r="A601" s="1">
        <v>599</v>
      </c>
      <c r="B601" s="16" t="s">
        <v>710</v>
      </c>
      <c r="D601" s="1" t="s">
        <v>22</v>
      </c>
      <c r="E601" s="1" t="s">
        <v>541</v>
      </c>
      <c r="F601" s="16" t="s">
        <v>698</v>
      </c>
      <c r="I601" s="2" t="s">
        <v>25</v>
      </c>
      <c r="J601" s="2" t="s">
        <v>544</v>
      </c>
      <c r="K601" s="3" t="s">
        <v>26</v>
      </c>
    </row>
    <row r="602" spans="1:11">
      <c r="A602" s="1">
        <v>600</v>
      </c>
      <c r="B602" s="16" t="s">
        <v>711</v>
      </c>
      <c r="D602" s="1" t="s">
        <v>22</v>
      </c>
      <c r="E602" s="1" t="s">
        <v>541</v>
      </c>
      <c r="F602" s="16" t="s">
        <v>698</v>
      </c>
      <c r="I602" s="2" t="s">
        <v>25</v>
      </c>
      <c r="J602" s="2" t="s">
        <v>544</v>
      </c>
      <c r="K602" s="3" t="s">
        <v>26</v>
      </c>
    </row>
    <row r="603" spans="1:11">
      <c r="A603" s="1">
        <v>601</v>
      </c>
      <c r="B603" s="16" t="s">
        <v>712</v>
      </c>
      <c r="D603" s="1" t="s">
        <v>22</v>
      </c>
      <c r="E603" s="1" t="s">
        <v>541</v>
      </c>
      <c r="F603" s="16" t="s">
        <v>698</v>
      </c>
      <c r="I603" s="2" t="s">
        <v>25</v>
      </c>
      <c r="J603" s="2" t="s">
        <v>544</v>
      </c>
      <c r="K603" s="3" t="s">
        <v>26</v>
      </c>
    </row>
    <row r="604" spans="1:11">
      <c r="A604" s="1">
        <v>602</v>
      </c>
      <c r="B604" s="16" t="s">
        <v>713</v>
      </c>
      <c r="D604" s="1" t="s">
        <v>22</v>
      </c>
      <c r="E604" s="1" t="s">
        <v>541</v>
      </c>
      <c r="F604" s="16" t="s">
        <v>698</v>
      </c>
      <c r="I604" s="2" t="s">
        <v>25</v>
      </c>
      <c r="J604" s="2" t="s">
        <v>544</v>
      </c>
      <c r="K604" s="3" t="s">
        <v>26</v>
      </c>
    </row>
    <row r="605" spans="1:11">
      <c r="A605" s="1">
        <v>603</v>
      </c>
      <c r="B605" s="16" t="s">
        <v>714</v>
      </c>
      <c r="D605" s="1" t="s">
        <v>22</v>
      </c>
      <c r="E605" s="1" t="s">
        <v>541</v>
      </c>
      <c r="F605" s="16" t="s">
        <v>698</v>
      </c>
      <c r="I605" s="2" t="s">
        <v>25</v>
      </c>
      <c r="J605" s="2" t="s">
        <v>544</v>
      </c>
      <c r="K605" s="3" t="s">
        <v>26</v>
      </c>
    </row>
    <row r="606" spans="1:11">
      <c r="A606" s="1">
        <v>604</v>
      </c>
      <c r="B606" s="16" t="s">
        <v>715</v>
      </c>
      <c r="D606" s="1" t="s">
        <v>22</v>
      </c>
      <c r="E606" s="1" t="s">
        <v>541</v>
      </c>
      <c r="F606" s="16" t="s">
        <v>698</v>
      </c>
      <c r="I606" s="2" t="s">
        <v>25</v>
      </c>
      <c r="J606" s="2" t="s">
        <v>544</v>
      </c>
      <c r="K606" s="3" t="s">
        <v>26</v>
      </c>
    </row>
    <row r="607" spans="1:11">
      <c r="A607" s="1">
        <v>605</v>
      </c>
      <c r="B607" s="16" t="s">
        <v>716</v>
      </c>
      <c r="D607" s="1" t="s">
        <v>22</v>
      </c>
      <c r="E607" s="1" t="s">
        <v>541</v>
      </c>
      <c r="F607" s="16" t="s">
        <v>698</v>
      </c>
      <c r="I607" s="2" t="s">
        <v>25</v>
      </c>
      <c r="J607" s="2" t="s">
        <v>544</v>
      </c>
      <c r="K607" s="3" t="s">
        <v>26</v>
      </c>
    </row>
    <row r="608" spans="1:11">
      <c r="A608" s="1">
        <v>606</v>
      </c>
      <c r="B608" s="16" t="s">
        <v>717</v>
      </c>
      <c r="D608" s="1" t="s">
        <v>22</v>
      </c>
      <c r="E608" s="1" t="s">
        <v>541</v>
      </c>
      <c r="F608" s="16" t="s">
        <v>698</v>
      </c>
      <c r="I608" s="2" t="s">
        <v>25</v>
      </c>
      <c r="J608" s="2" t="s">
        <v>544</v>
      </c>
      <c r="K608" s="3" t="s">
        <v>26</v>
      </c>
    </row>
    <row r="609" spans="1:11">
      <c r="A609" s="1">
        <v>607</v>
      </c>
      <c r="B609" s="16" t="s">
        <v>718</v>
      </c>
      <c r="D609" s="1" t="s">
        <v>22</v>
      </c>
      <c r="E609" s="1" t="s">
        <v>541</v>
      </c>
      <c r="F609" s="16" t="s">
        <v>698</v>
      </c>
      <c r="I609" s="2" t="s">
        <v>25</v>
      </c>
      <c r="J609" s="2" t="s">
        <v>544</v>
      </c>
      <c r="K609" s="3" t="s">
        <v>26</v>
      </c>
    </row>
    <row r="610" spans="1:11">
      <c r="A610" s="1">
        <v>608</v>
      </c>
      <c r="B610" s="16" t="s">
        <v>719</v>
      </c>
      <c r="D610" s="1" t="s">
        <v>22</v>
      </c>
      <c r="E610" s="1" t="s">
        <v>541</v>
      </c>
      <c r="F610" s="16" t="s">
        <v>698</v>
      </c>
      <c r="I610" s="2" t="s">
        <v>25</v>
      </c>
      <c r="J610" s="2" t="s">
        <v>544</v>
      </c>
      <c r="K610" s="3" t="s">
        <v>26</v>
      </c>
    </row>
    <row r="611" spans="1:11">
      <c r="A611" s="1">
        <v>609</v>
      </c>
      <c r="B611" s="16" t="s">
        <v>720</v>
      </c>
      <c r="D611" s="1" t="s">
        <v>22</v>
      </c>
      <c r="E611" s="1" t="s">
        <v>541</v>
      </c>
      <c r="F611" s="16" t="s">
        <v>698</v>
      </c>
      <c r="I611" s="2" t="s">
        <v>25</v>
      </c>
      <c r="J611" s="2" t="s">
        <v>544</v>
      </c>
      <c r="K611" s="3" t="s">
        <v>26</v>
      </c>
    </row>
    <row r="612" spans="1:11">
      <c r="A612" s="1">
        <v>610</v>
      </c>
      <c r="B612" s="16" t="s">
        <v>721</v>
      </c>
      <c r="D612" s="1" t="s">
        <v>22</v>
      </c>
      <c r="E612" s="1" t="s">
        <v>541</v>
      </c>
      <c r="F612" s="16" t="s">
        <v>698</v>
      </c>
      <c r="I612" s="2" t="s">
        <v>25</v>
      </c>
      <c r="J612" s="2" t="s">
        <v>544</v>
      </c>
      <c r="K612" s="3" t="s">
        <v>26</v>
      </c>
    </row>
    <row r="613" spans="1:11">
      <c r="A613" s="1">
        <v>611</v>
      </c>
      <c r="B613" s="16" t="s">
        <v>722</v>
      </c>
      <c r="D613" s="1" t="s">
        <v>22</v>
      </c>
      <c r="E613" s="1" t="s">
        <v>541</v>
      </c>
      <c r="F613" s="16" t="s">
        <v>698</v>
      </c>
      <c r="I613" s="2" t="s">
        <v>25</v>
      </c>
      <c r="J613" s="2" t="s">
        <v>544</v>
      </c>
      <c r="K613" s="3" t="s">
        <v>26</v>
      </c>
    </row>
    <row r="614" spans="1:11">
      <c r="A614" s="1">
        <v>612</v>
      </c>
      <c r="B614" s="16" t="s">
        <v>723</v>
      </c>
      <c r="D614" s="1" t="s">
        <v>22</v>
      </c>
      <c r="E614" s="1" t="s">
        <v>541</v>
      </c>
      <c r="F614" s="16" t="s">
        <v>698</v>
      </c>
      <c r="I614" s="2" t="s">
        <v>25</v>
      </c>
      <c r="J614" s="2" t="s">
        <v>544</v>
      </c>
      <c r="K614" s="3" t="s">
        <v>26</v>
      </c>
    </row>
    <row r="615" spans="1:11">
      <c r="A615" s="1">
        <v>613</v>
      </c>
      <c r="B615" s="16" t="s">
        <v>724</v>
      </c>
      <c r="D615" s="1" t="s">
        <v>22</v>
      </c>
      <c r="E615" s="1" t="s">
        <v>541</v>
      </c>
      <c r="F615" s="16" t="s">
        <v>698</v>
      </c>
      <c r="I615" s="2" t="s">
        <v>25</v>
      </c>
      <c r="J615" s="2" t="s">
        <v>544</v>
      </c>
      <c r="K615" s="3" t="s">
        <v>26</v>
      </c>
    </row>
    <row r="616" spans="1:11">
      <c r="A616" s="1">
        <v>614</v>
      </c>
      <c r="B616" s="16" t="s">
        <v>725</v>
      </c>
      <c r="D616" s="1" t="s">
        <v>22</v>
      </c>
      <c r="E616" s="1" t="s">
        <v>541</v>
      </c>
      <c r="F616" s="16" t="s">
        <v>698</v>
      </c>
      <c r="I616" s="2" t="s">
        <v>25</v>
      </c>
      <c r="J616" s="2" t="s">
        <v>544</v>
      </c>
      <c r="K616" s="3" t="s">
        <v>26</v>
      </c>
    </row>
    <row r="617" spans="1:11">
      <c r="A617" s="1">
        <v>615</v>
      </c>
      <c r="B617" s="16" t="s">
        <v>726</v>
      </c>
      <c r="D617" s="1" t="s">
        <v>22</v>
      </c>
      <c r="E617" s="1" t="s">
        <v>541</v>
      </c>
      <c r="F617" s="16" t="s">
        <v>698</v>
      </c>
      <c r="I617" s="2" t="s">
        <v>25</v>
      </c>
      <c r="J617" s="2" t="s">
        <v>544</v>
      </c>
      <c r="K617" s="3" t="s">
        <v>26</v>
      </c>
    </row>
    <row r="618" spans="1:11">
      <c r="A618" s="1">
        <v>616</v>
      </c>
      <c r="B618" s="16" t="s">
        <v>727</v>
      </c>
      <c r="D618" s="1" t="s">
        <v>22</v>
      </c>
      <c r="E618" s="1" t="s">
        <v>541</v>
      </c>
      <c r="F618" s="16" t="s">
        <v>698</v>
      </c>
      <c r="I618" s="2" t="s">
        <v>25</v>
      </c>
      <c r="J618" s="2" t="s">
        <v>544</v>
      </c>
      <c r="K618" s="3" t="s">
        <v>26</v>
      </c>
    </row>
    <row r="619" spans="1:11">
      <c r="A619" s="1">
        <v>617</v>
      </c>
      <c r="B619" s="16" t="s">
        <v>728</v>
      </c>
      <c r="D619" s="1" t="s">
        <v>22</v>
      </c>
      <c r="E619" s="1" t="s">
        <v>541</v>
      </c>
      <c r="F619" s="16" t="s">
        <v>698</v>
      </c>
      <c r="I619" s="2" t="s">
        <v>25</v>
      </c>
      <c r="J619" s="2" t="s">
        <v>544</v>
      </c>
      <c r="K619" s="3" t="s">
        <v>26</v>
      </c>
    </row>
    <row r="620" spans="1:11">
      <c r="A620" s="1">
        <v>618</v>
      </c>
      <c r="B620" s="16" t="s">
        <v>729</v>
      </c>
      <c r="D620" s="1" t="s">
        <v>22</v>
      </c>
      <c r="E620" s="1" t="s">
        <v>541</v>
      </c>
      <c r="F620" s="16" t="s">
        <v>698</v>
      </c>
      <c r="I620" s="2" t="s">
        <v>25</v>
      </c>
      <c r="J620" s="2" t="s">
        <v>544</v>
      </c>
      <c r="K620" s="3" t="s">
        <v>26</v>
      </c>
    </row>
    <row r="621" spans="1:11">
      <c r="A621" s="1">
        <v>619</v>
      </c>
      <c r="B621" s="16" t="s">
        <v>730</v>
      </c>
      <c r="D621" s="1" t="s">
        <v>22</v>
      </c>
      <c r="E621" s="1" t="s">
        <v>541</v>
      </c>
      <c r="F621" s="16" t="s">
        <v>698</v>
      </c>
      <c r="I621" s="2" t="s">
        <v>25</v>
      </c>
      <c r="J621" s="2" t="s">
        <v>544</v>
      </c>
      <c r="K621" s="3" t="s">
        <v>26</v>
      </c>
    </row>
    <row r="622" spans="1:11">
      <c r="A622" s="1">
        <v>620</v>
      </c>
      <c r="B622" s="16" t="s">
        <v>731</v>
      </c>
      <c r="D622" s="1" t="s">
        <v>22</v>
      </c>
      <c r="E622" s="1" t="s">
        <v>541</v>
      </c>
      <c r="F622" s="16" t="s">
        <v>698</v>
      </c>
      <c r="I622" s="2" t="s">
        <v>25</v>
      </c>
      <c r="J622" s="2" t="s">
        <v>544</v>
      </c>
      <c r="K622" s="3" t="s">
        <v>26</v>
      </c>
    </row>
    <row r="623" spans="1:11">
      <c r="A623" s="1">
        <v>621</v>
      </c>
      <c r="B623" s="16" t="s">
        <v>732</v>
      </c>
      <c r="D623" s="1" t="s">
        <v>22</v>
      </c>
      <c r="E623" s="1" t="s">
        <v>541</v>
      </c>
      <c r="F623" s="16" t="s">
        <v>698</v>
      </c>
      <c r="I623" s="2" t="s">
        <v>25</v>
      </c>
      <c r="J623" s="2" t="s">
        <v>544</v>
      </c>
      <c r="K623" s="3" t="s">
        <v>26</v>
      </c>
    </row>
    <row r="624" spans="1:11">
      <c r="A624" s="1">
        <v>622</v>
      </c>
      <c r="B624" s="16" t="s">
        <v>733</v>
      </c>
      <c r="D624" s="1" t="s">
        <v>22</v>
      </c>
      <c r="E624" s="1" t="s">
        <v>541</v>
      </c>
      <c r="F624" s="16" t="s">
        <v>698</v>
      </c>
      <c r="I624" s="2" t="s">
        <v>25</v>
      </c>
      <c r="J624" s="2" t="s">
        <v>544</v>
      </c>
      <c r="K624" s="3" t="s">
        <v>26</v>
      </c>
    </row>
    <row r="625" spans="1:11">
      <c r="A625" s="1">
        <v>623</v>
      </c>
      <c r="B625" s="16" t="s">
        <v>734</v>
      </c>
      <c r="D625" s="1" t="s">
        <v>22</v>
      </c>
      <c r="E625" s="1" t="s">
        <v>541</v>
      </c>
      <c r="F625" s="16" t="s">
        <v>698</v>
      </c>
      <c r="I625" s="2" t="s">
        <v>25</v>
      </c>
      <c r="J625" s="2" t="s">
        <v>544</v>
      </c>
      <c r="K625" s="3" t="s">
        <v>26</v>
      </c>
    </row>
    <row r="626" spans="1:11">
      <c r="A626" s="1">
        <v>624</v>
      </c>
      <c r="B626" s="16" t="s">
        <v>735</v>
      </c>
      <c r="D626" s="1" t="s">
        <v>22</v>
      </c>
      <c r="E626" s="1" t="s">
        <v>541</v>
      </c>
      <c r="F626" s="16" t="s">
        <v>698</v>
      </c>
      <c r="I626" s="2" t="s">
        <v>25</v>
      </c>
      <c r="J626" s="2" t="s">
        <v>544</v>
      </c>
      <c r="K626" s="3" t="s">
        <v>26</v>
      </c>
    </row>
    <row r="627" spans="1:11">
      <c r="A627" s="1">
        <v>625</v>
      </c>
      <c r="B627" s="16" t="s">
        <v>736</v>
      </c>
      <c r="D627" s="1" t="s">
        <v>22</v>
      </c>
      <c r="E627" s="1" t="s">
        <v>541</v>
      </c>
      <c r="F627" s="16" t="s">
        <v>698</v>
      </c>
      <c r="I627" s="2" t="s">
        <v>25</v>
      </c>
      <c r="J627" s="2" t="s">
        <v>544</v>
      </c>
      <c r="K627" s="3" t="s">
        <v>26</v>
      </c>
    </row>
    <row r="628" spans="1:11">
      <c r="A628" s="1">
        <v>626</v>
      </c>
      <c r="B628" s="16" t="s">
        <v>737</v>
      </c>
      <c r="D628" s="1" t="s">
        <v>22</v>
      </c>
      <c r="E628" s="1" t="s">
        <v>541</v>
      </c>
      <c r="F628" s="16" t="s">
        <v>698</v>
      </c>
      <c r="I628" s="2" t="s">
        <v>25</v>
      </c>
      <c r="J628" s="2" t="s">
        <v>544</v>
      </c>
      <c r="K628" s="3" t="s">
        <v>26</v>
      </c>
    </row>
    <row r="629" spans="1:11">
      <c r="A629" s="1">
        <v>627</v>
      </c>
      <c r="B629" s="16" t="s">
        <v>738</v>
      </c>
      <c r="D629" s="1" t="s">
        <v>22</v>
      </c>
      <c r="E629" s="1" t="s">
        <v>541</v>
      </c>
      <c r="F629" s="16" t="s">
        <v>698</v>
      </c>
      <c r="I629" s="2" t="s">
        <v>25</v>
      </c>
      <c r="J629" s="2" t="s">
        <v>544</v>
      </c>
      <c r="K629" s="3" t="s">
        <v>26</v>
      </c>
    </row>
    <row r="630" spans="1:11">
      <c r="A630" s="1">
        <v>628</v>
      </c>
      <c r="B630" s="16" t="s">
        <v>739</v>
      </c>
      <c r="D630" s="1" t="s">
        <v>22</v>
      </c>
      <c r="E630" s="1" t="s">
        <v>541</v>
      </c>
      <c r="F630" s="16" t="s">
        <v>698</v>
      </c>
      <c r="I630" s="2" t="s">
        <v>25</v>
      </c>
      <c r="J630" s="2" t="s">
        <v>544</v>
      </c>
      <c r="K630" s="3" t="s">
        <v>26</v>
      </c>
    </row>
    <row r="631" spans="1:11">
      <c r="A631" s="1">
        <v>629</v>
      </c>
      <c r="B631" s="16" t="s">
        <v>740</v>
      </c>
      <c r="D631" s="1" t="s">
        <v>22</v>
      </c>
      <c r="E631" s="1" t="s">
        <v>541</v>
      </c>
      <c r="F631" s="16" t="s">
        <v>698</v>
      </c>
      <c r="I631" s="2" t="s">
        <v>25</v>
      </c>
      <c r="J631" s="2" t="s">
        <v>544</v>
      </c>
      <c r="K631" s="3" t="s">
        <v>26</v>
      </c>
    </row>
    <row r="632" spans="1:11">
      <c r="A632" s="1">
        <v>630</v>
      </c>
      <c r="B632" s="16" t="s">
        <v>741</v>
      </c>
      <c r="D632" s="1" t="s">
        <v>22</v>
      </c>
      <c r="E632" s="1" t="s">
        <v>541</v>
      </c>
      <c r="F632" s="16" t="s">
        <v>698</v>
      </c>
      <c r="I632" s="2" t="s">
        <v>25</v>
      </c>
      <c r="J632" s="2" t="s">
        <v>544</v>
      </c>
      <c r="K632" s="3" t="s">
        <v>26</v>
      </c>
    </row>
    <row r="633" spans="1:11">
      <c r="A633" s="1">
        <v>631</v>
      </c>
      <c r="B633" s="16" t="s">
        <v>742</v>
      </c>
      <c r="D633" s="1" t="s">
        <v>22</v>
      </c>
      <c r="E633" s="1" t="s">
        <v>541</v>
      </c>
      <c r="F633" s="16" t="s">
        <v>698</v>
      </c>
      <c r="I633" s="2" t="s">
        <v>25</v>
      </c>
      <c r="J633" s="2" t="s">
        <v>544</v>
      </c>
      <c r="K633" s="3" t="s">
        <v>26</v>
      </c>
    </row>
    <row r="634" spans="1:11">
      <c r="A634" s="1">
        <v>632</v>
      </c>
      <c r="B634" s="16" t="s">
        <v>743</v>
      </c>
      <c r="D634" s="1" t="s">
        <v>22</v>
      </c>
      <c r="E634" s="1" t="s">
        <v>541</v>
      </c>
      <c r="F634" s="16" t="s">
        <v>698</v>
      </c>
      <c r="I634" s="2" t="s">
        <v>25</v>
      </c>
      <c r="J634" s="2" t="s">
        <v>544</v>
      </c>
      <c r="K634" s="3" t="s">
        <v>26</v>
      </c>
    </row>
    <row r="635" spans="1:11">
      <c r="A635" s="1">
        <v>633</v>
      </c>
      <c r="B635" s="16" t="s">
        <v>744</v>
      </c>
      <c r="D635" s="1" t="s">
        <v>22</v>
      </c>
      <c r="E635" s="1" t="s">
        <v>541</v>
      </c>
      <c r="F635" s="16" t="s">
        <v>698</v>
      </c>
      <c r="I635" s="2" t="s">
        <v>25</v>
      </c>
      <c r="J635" s="2" t="s">
        <v>544</v>
      </c>
      <c r="K635" s="3" t="s">
        <v>26</v>
      </c>
    </row>
    <row r="636" spans="1:11">
      <c r="A636" s="1">
        <v>634</v>
      </c>
      <c r="B636" s="16" t="s">
        <v>745</v>
      </c>
      <c r="D636" s="1" t="s">
        <v>22</v>
      </c>
      <c r="E636" s="1" t="s">
        <v>541</v>
      </c>
      <c r="F636" s="16" t="s">
        <v>698</v>
      </c>
      <c r="I636" s="2" t="s">
        <v>25</v>
      </c>
      <c r="J636" s="2" t="s">
        <v>544</v>
      </c>
      <c r="K636" s="3" t="s">
        <v>26</v>
      </c>
    </row>
    <row r="637" spans="1:11">
      <c r="A637" s="1">
        <v>635</v>
      </c>
      <c r="B637" s="16" t="s">
        <v>746</v>
      </c>
      <c r="D637" s="1" t="s">
        <v>22</v>
      </c>
      <c r="E637" s="1" t="s">
        <v>541</v>
      </c>
      <c r="F637" s="16" t="s">
        <v>698</v>
      </c>
      <c r="I637" s="2" t="s">
        <v>25</v>
      </c>
      <c r="J637" s="2" t="s">
        <v>544</v>
      </c>
      <c r="K637" s="3" t="s">
        <v>26</v>
      </c>
    </row>
    <row r="638" spans="1:11">
      <c r="A638" s="1">
        <v>636</v>
      </c>
      <c r="B638" s="16" t="s">
        <v>747</v>
      </c>
      <c r="D638" s="1" t="s">
        <v>22</v>
      </c>
      <c r="E638" s="1" t="s">
        <v>541</v>
      </c>
      <c r="F638" s="16" t="s">
        <v>698</v>
      </c>
      <c r="I638" s="2" t="s">
        <v>25</v>
      </c>
      <c r="J638" s="2" t="s">
        <v>544</v>
      </c>
      <c r="K638" s="3" t="s">
        <v>26</v>
      </c>
    </row>
    <row r="639" spans="1:11">
      <c r="A639" s="1">
        <v>637</v>
      </c>
      <c r="B639" s="16" t="s">
        <v>748</v>
      </c>
      <c r="D639" s="1" t="s">
        <v>22</v>
      </c>
      <c r="E639" s="1" t="s">
        <v>541</v>
      </c>
      <c r="F639" s="16" t="s">
        <v>698</v>
      </c>
      <c r="I639" s="2" t="s">
        <v>25</v>
      </c>
      <c r="J639" s="2" t="s">
        <v>544</v>
      </c>
      <c r="K639" s="3" t="s">
        <v>26</v>
      </c>
    </row>
    <row r="640" spans="1:11">
      <c r="A640" s="1">
        <v>638</v>
      </c>
      <c r="B640" s="16" t="s">
        <v>749</v>
      </c>
      <c r="D640" s="1" t="s">
        <v>22</v>
      </c>
      <c r="E640" s="1" t="s">
        <v>541</v>
      </c>
      <c r="F640" s="16" t="s">
        <v>750</v>
      </c>
      <c r="I640" s="2" t="s">
        <v>25</v>
      </c>
      <c r="J640" s="2" t="s">
        <v>544</v>
      </c>
      <c r="K640" s="3" t="s">
        <v>26</v>
      </c>
    </row>
    <row r="641" spans="1:11">
      <c r="A641" s="1">
        <v>639</v>
      </c>
      <c r="B641" s="16" t="s">
        <v>751</v>
      </c>
      <c r="D641" s="1" t="s">
        <v>22</v>
      </c>
      <c r="E641" s="1" t="s">
        <v>541</v>
      </c>
      <c r="F641" s="16" t="s">
        <v>750</v>
      </c>
      <c r="I641" s="2" t="s">
        <v>25</v>
      </c>
      <c r="J641" s="2" t="s">
        <v>544</v>
      </c>
      <c r="K641" s="3" t="s">
        <v>26</v>
      </c>
    </row>
    <row r="642" spans="1:11">
      <c r="A642" s="1">
        <v>640</v>
      </c>
      <c r="B642" s="16" t="s">
        <v>752</v>
      </c>
      <c r="D642" s="1" t="s">
        <v>22</v>
      </c>
      <c r="E642" s="1" t="s">
        <v>541</v>
      </c>
      <c r="F642" s="16" t="s">
        <v>750</v>
      </c>
      <c r="I642" s="2" t="s">
        <v>25</v>
      </c>
      <c r="J642" s="2" t="s">
        <v>544</v>
      </c>
      <c r="K642" s="3" t="s">
        <v>26</v>
      </c>
    </row>
    <row r="643" spans="1:11">
      <c r="A643" s="1">
        <v>641</v>
      </c>
      <c r="B643" s="16" t="s">
        <v>753</v>
      </c>
      <c r="D643" s="1" t="s">
        <v>22</v>
      </c>
      <c r="E643" s="1" t="s">
        <v>541</v>
      </c>
      <c r="F643" s="16" t="s">
        <v>750</v>
      </c>
      <c r="I643" s="2" t="s">
        <v>25</v>
      </c>
      <c r="J643" s="2" t="s">
        <v>544</v>
      </c>
      <c r="K643" s="3" t="s">
        <v>26</v>
      </c>
    </row>
    <row r="644" spans="1:11">
      <c r="A644" s="1">
        <v>642</v>
      </c>
      <c r="B644" s="16" t="s">
        <v>754</v>
      </c>
      <c r="D644" s="1" t="s">
        <v>22</v>
      </c>
      <c r="E644" s="1" t="s">
        <v>541</v>
      </c>
      <c r="F644" s="16" t="s">
        <v>750</v>
      </c>
      <c r="I644" s="2" t="s">
        <v>25</v>
      </c>
      <c r="J644" s="2" t="s">
        <v>544</v>
      </c>
      <c r="K644" s="3" t="s">
        <v>26</v>
      </c>
    </row>
    <row r="645" spans="1:11">
      <c r="A645" s="1">
        <v>643</v>
      </c>
      <c r="B645" s="16" t="s">
        <v>755</v>
      </c>
      <c r="D645" s="1" t="s">
        <v>22</v>
      </c>
      <c r="E645" s="1" t="s">
        <v>541</v>
      </c>
      <c r="F645" s="16" t="s">
        <v>750</v>
      </c>
      <c r="I645" s="2" t="s">
        <v>25</v>
      </c>
      <c r="J645" s="2" t="s">
        <v>544</v>
      </c>
      <c r="K645" s="3" t="s">
        <v>26</v>
      </c>
    </row>
    <row r="646" spans="1:11">
      <c r="A646" s="1">
        <v>644</v>
      </c>
      <c r="B646" s="16" t="s">
        <v>756</v>
      </c>
      <c r="D646" s="1" t="s">
        <v>22</v>
      </c>
      <c r="E646" s="1" t="s">
        <v>541</v>
      </c>
      <c r="F646" s="16" t="s">
        <v>750</v>
      </c>
      <c r="I646" s="2" t="s">
        <v>25</v>
      </c>
      <c r="J646" s="2" t="s">
        <v>544</v>
      </c>
      <c r="K646" s="3" t="s">
        <v>26</v>
      </c>
    </row>
    <row r="647" spans="1:11">
      <c r="A647" s="1">
        <v>645</v>
      </c>
      <c r="B647" s="16" t="s">
        <v>757</v>
      </c>
      <c r="D647" s="1" t="s">
        <v>22</v>
      </c>
      <c r="E647" s="1" t="s">
        <v>541</v>
      </c>
      <c r="F647" s="16" t="s">
        <v>750</v>
      </c>
      <c r="I647" s="2" t="s">
        <v>25</v>
      </c>
      <c r="J647" s="2" t="s">
        <v>544</v>
      </c>
      <c r="K647" s="3" t="s">
        <v>26</v>
      </c>
    </row>
    <row r="648" spans="1:11">
      <c r="A648" s="1">
        <v>646</v>
      </c>
      <c r="B648" s="16" t="s">
        <v>758</v>
      </c>
      <c r="D648" s="1" t="s">
        <v>22</v>
      </c>
      <c r="E648" s="1" t="s">
        <v>541</v>
      </c>
      <c r="F648" s="16" t="s">
        <v>759</v>
      </c>
      <c r="I648" s="2" t="s">
        <v>25</v>
      </c>
      <c r="J648" s="2" t="s">
        <v>544</v>
      </c>
      <c r="K648" s="3" t="s">
        <v>26</v>
      </c>
    </row>
    <row r="649" spans="1:11">
      <c r="A649" s="1">
        <v>647</v>
      </c>
      <c r="B649" s="16" t="s">
        <v>760</v>
      </c>
      <c r="D649" s="1" t="s">
        <v>22</v>
      </c>
      <c r="E649" s="1" t="s">
        <v>541</v>
      </c>
      <c r="F649" s="16" t="s">
        <v>759</v>
      </c>
      <c r="I649" s="2" t="s">
        <v>25</v>
      </c>
      <c r="J649" s="2" t="s">
        <v>544</v>
      </c>
      <c r="K649" s="3" t="s">
        <v>26</v>
      </c>
    </row>
    <row r="650" spans="1:11">
      <c r="A650" s="1">
        <v>648</v>
      </c>
      <c r="B650" s="16" t="s">
        <v>761</v>
      </c>
      <c r="D650" s="1" t="s">
        <v>22</v>
      </c>
      <c r="E650" s="1" t="s">
        <v>541</v>
      </c>
      <c r="F650" s="16" t="s">
        <v>759</v>
      </c>
      <c r="I650" s="2" t="s">
        <v>25</v>
      </c>
      <c r="J650" s="2" t="s">
        <v>544</v>
      </c>
      <c r="K650" s="3" t="s">
        <v>26</v>
      </c>
    </row>
    <row r="651" spans="1:11">
      <c r="A651" s="1">
        <v>649</v>
      </c>
      <c r="B651" s="16" t="s">
        <v>762</v>
      </c>
      <c r="D651" s="1" t="s">
        <v>22</v>
      </c>
      <c r="E651" s="1" t="s">
        <v>541</v>
      </c>
      <c r="F651" s="16" t="s">
        <v>759</v>
      </c>
      <c r="I651" s="2" t="s">
        <v>25</v>
      </c>
      <c r="J651" s="2" t="s">
        <v>544</v>
      </c>
      <c r="K651" s="3" t="s">
        <v>26</v>
      </c>
    </row>
    <row r="652" spans="1:11">
      <c r="A652" s="1">
        <v>650</v>
      </c>
      <c r="B652" s="16" t="s">
        <v>763</v>
      </c>
      <c r="D652" s="1" t="s">
        <v>22</v>
      </c>
      <c r="E652" s="1" t="s">
        <v>541</v>
      </c>
      <c r="F652" s="16" t="s">
        <v>759</v>
      </c>
      <c r="I652" s="2" t="s">
        <v>25</v>
      </c>
      <c r="J652" s="2" t="s">
        <v>544</v>
      </c>
      <c r="K652" s="3" t="s">
        <v>26</v>
      </c>
    </row>
    <row r="653" spans="1:11">
      <c r="A653" s="1">
        <v>651</v>
      </c>
      <c r="B653" s="16" t="s">
        <v>764</v>
      </c>
      <c r="D653" s="1" t="s">
        <v>22</v>
      </c>
      <c r="E653" s="1" t="s">
        <v>541</v>
      </c>
      <c r="F653" s="16" t="s">
        <v>759</v>
      </c>
      <c r="I653" s="2" t="s">
        <v>25</v>
      </c>
      <c r="J653" s="2" t="s">
        <v>544</v>
      </c>
      <c r="K653" s="3" t="s">
        <v>26</v>
      </c>
    </row>
    <row r="654" spans="1:11">
      <c r="A654" s="1">
        <v>652</v>
      </c>
      <c r="B654" s="16" t="s">
        <v>765</v>
      </c>
      <c r="D654" s="1" t="s">
        <v>22</v>
      </c>
      <c r="E654" s="1" t="s">
        <v>541</v>
      </c>
      <c r="F654" s="16" t="s">
        <v>759</v>
      </c>
      <c r="I654" s="2" t="s">
        <v>25</v>
      </c>
      <c r="J654" s="2" t="s">
        <v>544</v>
      </c>
      <c r="K654" s="3" t="s">
        <v>26</v>
      </c>
    </row>
    <row r="655" spans="1:11">
      <c r="A655" s="1">
        <v>653</v>
      </c>
      <c r="B655" s="16" t="s">
        <v>766</v>
      </c>
      <c r="D655" s="1" t="s">
        <v>22</v>
      </c>
      <c r="E655" s="1" t="s">
        <v>541</v>
      </c>
      <c r="F655" s="16" t="s">
        <v>759</v>
      </c>
      <c r="I655" s="2" t="s">
        <v>25</v>
      </c>
      <c r="J655" s="2" t="s">
        <v>544</v>
      </c>
      <c r="K655" s="3" t="s">
        <v>26</v>
      </c>
    </row>
    <row r="656" spans="1:11">
      <c r="A656" s="1">
        <v>654</v>
      </c>
      <c r="B656" s="16" t="s">
        <v>767</v>
      </c>
      <c r="D656" s="1" t="s">
        <v>22</v>
      </c>
      <c r="E656" s="1" t="s">
        <v>541</v>
      </c>
      <c r="F656" s="16" t="s">
        <v>759</v>
      </c>
      <c r="I656" s="2" t="s">
        <v>25</v>
      </c>
      <c r="J656" s="2" t="s">
        <v>544</v>
      </c>
      <c r="K656" s="3" t="s">
        <v>26</v>
      </c>
    </row>
    <row r="657" spans="1:11">
      <c r="A657" s="1">
        <v>655</v>
      </c>
      <c r="B657" s="16" t="s">
        <v>768</v>
      </c>
      <c r="D657" s="1" t="s">
        <v>22</v>
      </c>
      <c r="E657" s="1" t="s">
        <v>541</v>
      </c>
      <c r="F657" s="16" t="s">
        <v>759</v>
      </c>
      <c r="I657" s="2" t="s">
        <v>25</v>
      </c>
      <c r="J657" s="2" t="s">
        <v>544</v>
      </c>
      <c r="K657" s="3" t="s">
        <v>26</v>
      </c>
    </row>
    <row r="658" spans="1:11">
      <c r="A658" s="1">
        <v>656</v>
      </c>
      <c r="B658" s="16" t="s">
        <v>769</v>
      </c>
      <c r="D658" s="1" t="s">
        <v>22</v>
      </c>
      <c r="E658" s="1" t="s">
        <v>541</v>
      </c>
      <c r="F658" s="16" t="s">
        <v>759</v>
      </c>
      <c r="I658" s="2" t="s">
        <v>25</v>
      </c>
      <c r="J658" s="2" t="s">
        <v>544</v>
      </c>
      <c r="K658" s="3" t="s">
        <v>26</v>
      </c>
    </row>
    <row r="659" spans="1:11">
      <c r="A659" s="1">
        <v>657</v>
      </c>
      <c r="B659" s="16" t="s">
        <v>770</v>
      </c>
      <c r="D659" s="1" t="s">
        <v>22</v>
      </c>
      <c r="E659" s="1" t="s">
        <v>541</v>
      </c>
      <c r="F659" s="16" t="s">
        <v>759</v>
      </c>
      <c r="I659" s="2" t="s">
        <v>25</v>
      </c>
      <c r="J659" s="2" t="s">
        <v>544</v>
      </c>
      <c r="K659" s="3" t="s">
        <v>26</v>
      </c>
    </row>
    <row r="660" spans="1:11">
      <c r="A660" s="1">
        <v>658</v>
      </c>
      <c r="B660" s="16" t="s">
        <v>771</v>
      </c>
      <c r="D660" s="1" t="s">
        <v>22</v>
      </c>
      <c r="E660" s="1" t="s">
        <v>541</v>
      </c>
      <c r="F660" s="16" t="s">
        <v>759</v>
      </c>
      <c r="I660" s="2" t="s">
        <v>25</v>
      </c>
      <c r="J660" s="2" t="s">
        <v>544</v>
      </c>
      <c r="K660" s="3" t="s">
        <v>26</v>
      </c>
    </row>
    <row r="661" spans="1:11">
      <c r="A661" s="1">
        <v>659</v>
      </c>
      <c r="B661" s="16" t="s">
        <v>772</v>
      </c>
      <c r="D661" s="1" t="s">
        <v>22</v>
      </c>
      <c r="E661" s="1" t="s">
        <v>541</v>
      </c>
      <c r="F661" s="16" t="s">
        <v>759</v>
      </c>
      <c r="I661" s="2" t="s">
        <v>25</v>
      </c>
      <c r="J661" s="2" t="s">
        <v>544</v>
      </c>
      <c r="K661" s="3" t="s">
        <v>26</v>
      </c>
    </row>
    <row r="662" spans="1:11">
      <c r="A662" s="1">
        <v>660</v>
      </c>
      <c r="B662" s="16" t="s">
        <v>773</v>
      </c>
      <c r="D662" s="1" t="s">
        <v>22</v>
      </c>
      <c r="E662" s="1" t="s">
        <v>541</v>
      </c>
      <c r="F662" s="16" t="s">
        <v>759</v>
      </c>
      <c r="I662" s="2" t="s">
        <v>25</v>
      </c>
      <c r="J662" s="2" t="s">
        <v>544</v>
      </c>
      <c r="K662" s="3" t="s">
        <v>26</v>
      </c>
    </row>
    <row r="663" spans="1:11">
      <c r="A663" s="1">
        <v>661</v>
      </c>
      <c r="B663" s="16" t="s">
        <v>774</v>
      </c>
      <c r="D663" s="1" t="s">
        <v>22</v>
      </c>
      <c r="E663" s="1" t="s">
        <v>541</v>
      </c>
      <c r="F663" s="16" t="s">
        <v>759</v>
      </c>
      <c r="I663" s="2" t="s">
        <v>25</v>
      </c>
      <c r="J663" s="2" t="s">
        <v>544</v>
      </c>
      <c r="K663" s="3" t="s">
        <v>26</v>
      </c>
    </row>
    <row r="664" spans="1:11">
      <c r="A664" s="1">
        <v>662</v>
      </c>
      <c r="B664" s="16" t="s">
        <v>775</v>
      </c>
      <c r="D664" s="1" t="s">
        <v>22</v>
      </c>
      <c r="E664" s="1" t="s">
        <v>541</v>
      </c>
      <c r="F664" s="16" t="s">
        <v>759</v>
      </c>
      <c r="I664" s="2" t="s">
        <v>25</v>
      </c>
      <c r="J664" s="2" t="s">
        <v>544</v>
      </c>
      <c r="K664" s="3" t="s">
        <v>26</v>
      </c>
    </row>
    <row r="665" spans="1:11">
      <c r="A665" s="1">
        <v>663</v>
      </c>
      <c r="B665" s="16" t="s">
        <v>776</v>
      </c>
      <c r="D665" s="1" t="s">
        <v>22</v>
      </c>
      <c r="E665" s="1" t="s">
        <v>541</v>
      </c>
      <c r="F665" s="16" t="s">
        <v>759</v>
      </c>
      <c r="I665" s="2" t="s">
        <v>25</v>
      </c>
      <c r="J665" s="2" t="s">
        <v>544</v>
      </c>
      <c r="K665" s="3" t="s">
        <v>26</v>
      </c>
    </row>
    <row r="666" spans="1:11">
      <c r="A666" s="1">
        <v>664</v>
      </c>
      <c r="B666" s="16" t="s">
        <v>777</v>
      </c>
      <c r="D666" s="1" t="s">
        <v>22</v>
      </c>
      <c r="E666" s="1" t="s">
        <v>541</v>
      </c>
      <c r="F666" s="16" t="s">
        <v>759</v>
      </c>
      <c r="I666" s="2" t="s">
        <v>25</v>
      </c>
      <c r="J666" s="2" t="s">
        <v>544</v>
      </c>
      <c r="K666" s="3" t="s">
        <v>26</v>
      </c>
    </row>
    <row r="667" spans="1:11">
      <c r="A667" s="1">
        <v>665</v>
      </c>
      <c r="B667" s="16" t="s">
        <v>778</v>
      </c>
      <c r="D667" s="1" t="s">
        <v>22</v>
      </c>
      <c r="E667" s="1" t="s">
        <v>541</v>
      </c>
      <c r="F667" s="16" t="s">
        <v>779</v>
      </c>
      <c r="I667" s="2" t="s">
        <v>25</v>
      </c>
      <c r="J667" s="2" t="s">
        <v>544</v>
      </c>
      <c r="K667" s="3" t="s">
        <v>26</v>
      </c>
    </row>
    <row r="668" spans="1:11">
      <c r="A668" s="1">
        <v>666</v>
      </c>
      <c r="B668" s="16" t="s">
        <v>780</v>
      </c>
      <c r="D668" s="1" t="s">
        <v>22</v>
      </c>
      <c r="E668" s="1" t="s">
        <v>541</v>
      </c>
      <c r="F668" s="16" t="s">
        <v>779</v>
      </c>
      <c r="I668" s="2" t="s">
        <v>25</v>
      </c>
      <c r="J668" s="2" t="s">
        <v>544</v>
      </c>
      <c r="K668" s="3" t="s">
        <v>26</v>
      </c>
    </row>
    <row r="669" spans="1:11">
      <c r="A669" s="1">
        <v>667</v>
      </c>
      <c r="B669" s="16" t="s">
        <v>781</v>
      </c>
      <c r="D669" s="1" t="s">
        <v>22</v>
      </c>
      <c r="E669" s="1" t="s">
        <v>541</v>
      </c>
      <c r="F669" s="16" t="s">
        <v>779</v>
      </c>
      <c r="I669" s="2" t="s">
        <v>25</v>
      </c>
      <c r="J669" s="2" t="s">
        <v>544</v>
      </c>
      <c r="K669" s="3" t="s">
        <v>26</v>
      </c>
    </row>
    <row r="670" spans="1:11">
      <c r="A670" s="1">
        <v>668</v>
      </c>
      <c r="B670" s="16" t="s">
        <v>782</v>
      </c>
      <c r="D670" s="1" t="s">
        <v>22</v>
      </c>
      <c r="E670" s="1" t="s">
        <v>541</v>
      </c>
      <c r="F670" s="16" t="s">
        <v>779</v>
      </c>
      <c r="I670" s="2" t="s">
        <v>25</v>
      </c>
      <c r="J670" s="2" t="s">
        <v>544</v>
      </c>
      <c r="K670" s="3" t="s">
        <v>26</v>
      </c>
    </row>
    <row r="671" spans="1:11">
      <c r="A671" s="1">
        <v>669</v>
      </c>
      <c r="B671" s="16" t="s">
        <v>783</v>
      </c>
      <c r="D671" s="1" t="s">
        <v>22</v>
      </c>
      <c r="E671" s="1" t="s">
        <v>541</v>
      </c>
      <c r="F671" s="16" t="s">
        <v>779</v>
      </c>
      <c r="I671" s="2" t="s">
        <v>25</v>
      </c>
      <c r="J671" s="2" t="s">
        <v>544</v>
      </c>
      <c r="K671" s="3" t="s">
        <v>26</v>
      </c>
    </row>
    <row r="672" spans="1:11">
      <c r="A672" s="1">
        <v>670</v>
      </c>
      <c r="B672" s="1" t="s">
        <v>784</v>
      </c>
      <c r="C672" s="51"/>
      <c r="E672" s="1" t="s">
        <v>785</v>
      </c>
      <c r="F672" s="1" t="s">
        <v>786</v>
      </c>
      <c r="H672" s="26"/>
      <c r="I672" s="2" t="s">
        <v>25</v>
      </c>
      <c r="J672" s="3">
        <v>100</v>
      </c>
      <c r="K672" s="3" t="s">
        <v>26</v>
      </c>
    </row>
    <row r="673" spans="1:11">
      <c r="A673" s="1">
        <v>671</v>
      </c>
      <c r="B673" s="1" t="s">
        <v>787</v>
      </c>
      <c r="E673" s="1" t="s">
        <v>785</v>
      </c>
      <c r="F673" s="1" t="s">
        <v>786</v>
      </c>
      <c r="I673" s="2" t="s">
        <v>25</v>
      </c>
      <c r="J673" s="3">
        <v>100</v>
      </c>
      <c r="K673" s="3" t="s">
        <v>26</v>
      </c>
    </row>
    <row r="674" spans="1:11">
      <c r="A674" s="1">
        <v>672</v>
      </c>
      <c r="B674" s="1" t="s">
        <v>788</v>
      </c>
      <c r="E674" s="1" t="s">
        <v>785</v>
      </c>
      <c r="F674" s="1" t="s">
        <v>786</v>
      </c>
      <c r="I674" s="2" t="s">
        <v>25</v>
      </c>
      <c r="J674" s="3">
        <v>100</v>
      </c>
      <c r="K674" s="3" t="s">
        <v>26</v>
      </c>
    </row>
    <row r="675" spans="1:11">
      <c r="A675" s="1">
        <v>673</v>
      </c>
      <c r="B675" s="1" t="s">
        <v>789</v>
      </c>
      <c r="E675" s="1" t="s">
        <v>785</v>
      </c>
      <c r="F675" s="1" t="s">
        <v>786</v>
      </c>
      <c r="I675" s="2" t="s">
        <v>25</v>
      </c>
      <c r="J675" s="3">
        <v>100</v>
      </c>
      <c r="K675" s="3" t="s">
        <v>26</v>
      </c>
    </row>
    <row r="676" spans="1:11">
      <c r="A676" s="1">
        <v>674</v>
      </c>
      <c r="B676" s="1" t="s">
        <v>790</v>
      </c>
      <c r="E676" s="1" t="s">
        <v>785</v>
      </c>
      <c r="F676" s="1" t="s">
        <v>786</v>
      </c>
      <c r="I676" s="2" t="s">
        <v>25</v>
      </c>
      <c r="J676" s="3">
        <v>100</v>
      </c>
      <c r="K676" s="3" t="s">
        <v>26</v>
      </c>
    </row>
    <row r="677" spans="1:11">
      <c r="A677" s="1">
        <v>675</v>
      </c>
      <c r="B677" s="1" t="s">
        <v>791</v>
      </c>
      <c r="E677" s="1" t="s">
        <v>785</v>
      </c>
      <c r="F677" s="1" t="s">
        <v>786</v>
      </c>
      <c r="I677" s="2" t="s">
        <v>25</v>
      </c>
      <c r="J677" s="3">
        <v>100</v>
      </c>
      <c r="K677" s="3" t="s">
        <v>26</v>
      </c>
    </row>
    <row r="678" spans="1:11">
      <c r="A678" s="1">
        <v>676</v>
      </c>
      <c r="B678" s="1" t="s">
        <v>792</v>
      </c>
      <c r="E678" s="1" t="s">
        <v>785</v>
      </c>
      <c r="F678" s="1" t="s">
        <v>786</v>
      </c>
      <c r="I678" s="2" t="s">
        <v>25</v>
      </c>
      <c r="J678" s="3">
        <v>100</v>
      </c>
      <c r="K678" s="3" t="s">
        <v>26</v>
      </c>
    </row>
    <row r="679" spans="1:11">
      <c r="A679" s="1">
        <v>677</v>
      </c>
      <c r="B679" s="1" t="s">
        <v>793</v>
      </c>
      <c r="E679" s="1" t="s">
        <v>785</v>
      </c>
      <c r="F679" s="1" t="s">
        <v>786</v>
      </c>
      <c r="I679" s="2" t="s">
        <v>25</v>
      </c>
      <c r="J679" s="3">
        <v>100</v>
      </c>
      <c r="K679" s="3" t="s">
        <v>26</v>
      </c>
    </row>
    <row r="680" spans="1:11">
      <c r="A680" s="1">
        <v>678</v>
      </c>
      <c r="B680" s="1" t="s">
        <v>794</v>
      </c>
      <c r="E680" s="1" t="s">
        <v>785</v>
      </c>
      <c r="F680" s="1" t="s">
        <v>786</v>
      </c>
      <c r="I680" s="2" t="s">
        <v>25</v>
      </c>
      <c r="J680" s="3">
        <v>100</v>
      </c>
      <c r="K680" s="3" t="s">
        <v>26</v>
      </c>
    </row>
    <row r="681" spans="1:11">
      <c r="A681" s="1">
        <v>679</v>
      </c>
      <c r="B681" s="1" t="s">
        <v>795</v>
      </c>
      <c r="E681" s="1" t="s">
        <v>785</v>
      </c>
      <c r="F681" s="1" t="s">
        <v>786</v>
      </c>
      <c r="I681" s="2" t="s">
        <v>25</v>
      </c>
      <c r="J681" s="3">
        <v>100</v>
      </c>
      <c r="K681" s="3" t="s">
        <v>26</v>
      </c>
    </row>
    <row r="682" spans="1:11">
      <c r="A682" s="1">
        <v>680</v>
      </c>
      <c r="B682" s="1" t="s">
        <v>796</v>
      </c>
      <c r="E682" s="1" t="s">
        <v>785</v>
      </c>
      <c r="F682" s="1" t="s">
        <v>786</v>
      </c>
      <c r="I682" s="2" t="s">
        <v>25</v>
      </c>
      <c r="J682" s="3">
        <v>100</v>
      </c>
      <c r="K682" s="3" t="s">
        <v>26</v>
      </c>
    </row>
    <row r="683" spans="1:11">
      <c r="A683" s="1">
        <v>681</v>
      </c>
      <c r="B683" s="1" t="s">
        <v>797</v>
      </c>
      <c r="E683" s="1" t="s">
        <v>785</v>
      </c>
      <c r="F683" s="1" t="s">
        <v>786</v>
      </c>
      <c r="I683" s="2" t="s">
        <v>25</v>
      </c>
      <c r="J683" s="3">
        <v>100</v>
      </c>
      <c r="K683" s="3" t="s">
        <v>26</v>
      </c>
    </row>
    <row r="684" spans="1:11">
      <c r="A684" s="1">
        <v>682</v>
      </c>
      <c r="B684" s="1" t="s">
        <v>798</v>
      </c>
      <c r="E684" s="1" t="s">
        <v>785</v>
      </c>
      <c r="F684" s="1" t="s">
        <v>786</v>
      </c>
      <c r="I684" s="2" t="s">
        <v>25</v>
      </c>
      <c r="J684" s="3">
        <v>100</v>
      </c>
      <c r="K684" s="3" t="s">
        <v>26</v>
      </c>
    </row>
    <row r="685" spans="1:11">
      <c r="A685" s="1">
        <v>683</v>
      </c>
      <c r="B685" s="1" t="s">
        <v>799</v>
      </c>
      <c r="E685" s="1" t="s">
        <v>785</v>
      </c>
      <c r="F685" s="1" t="s">
        <v>786</v>
      </c>
      <c r="I685" s="2" t="s">
        <v>25</v>
      </c>
      <c r="J685" s="3">
        <v>100</v>
      </c>
      <c r="K685" s="3" t="s">
        <v>26</v>
      </c>
    </row>
    <row r="686" spans="1:11">
      <c r="A686" s="1">
        <v>684</v>
      </c>
      <c r="B686" s="1" t="s">
        <v>800</v>
      </c>
      <c r="E686" s="1" t="s">
        <v>785</v>
      </c>
      <c r="F686" s="1" t="s">
        <v>786</v>
      </c>
      <c r="I686" s="2" t="s">
        <v>25</v>
      </c>
      <c r="J686" s="3">
        <v>100</v>
      </c>
      <c r="K686" s="3" t="s">
        <v>26</v>
      </c>
    </row>
    <row r="687" spans="1:11">
      <c r="A687" s="1">
        <v>685</v>
      </c>
      <c r="B687" s="1" t="s">
        <v>801</v>
      </c>
      <c r="E687" s="1" t="s">
        <v>785</v>
      </c>
      <c r="F687" s="1" t="s">
        <v>786</v>
      </c>
      <c r="I687" s="2" t="s">
        <v>25</v>
      </c>
      <c r="J687" s="3">
        <v>100</v>
      </c>
      <c r="K687" s="3" t="s">
        <v>26</v>
      </c>
    </row>
    <row r="688" spans="1:11">
      <c r="A688" s="1">
        <v>686</v>
      </c>
      <c r="B688" s="1" t="s">
        <v>802</v>
      </c>
      <c r="E688" s="1" t="s">
        <v>785</v>
      </c>
      <c r="F688" s="1" t="s">
        <v>786</v>
      </c>
      <c r="I688" s="2" t="s">
        <v>25</v>
      </c>
      <c r="J688" s="3">
        <v>100</v>
      </c>
      <c r="K688" s="3" t="s">
        <v>26</v>
      </c>
    </row>
    <row r="689" spans="1:11">
      <c r="A689" s="1">
        <v>687</v>
      </c>
      <c r="B689" s="1" t="s">
        <v>803</v>
      </c>
      <c r="E689" s="1" t="s">
        <v>785</v>
      </c>
      <c r="F689" s="1" t="s">
        <v>786</v>
      </c>
      <c r="I689" s="2" t="s">
        <v>25</v>
      </c>
      <c r="J689" s="3">
        <v>100</v>
      </c>
      <c r="K689" s="3" t="s">
        <v>26</v>
      </c>
    </row>
    <row r="690" spans="1:11">
      <c r="A690" s="1">
        <v>688</v>
      </c>
      <c r="B690" s="1" t="s">
        <v>804</v>
      </c>
      <c r="E690" s="1" t="s">
        <v>785</v>
      </c>
      <c r="F690" s="1" t="s">
        <v>786</v>
      </c>
      <c r="I690" s="2" t="s">
        <v>25</v>
      </c>
      <c r="J690" s="3">
        <v>100</v>
      </c>
      <c r="K690" s="3" t="s">
        <v>26</v>
      </c>
    </row>
    <row r="691" spans="1:11">
      <c r="A691" s="1">
        <v>689</v>
      </c>
      <c r="B691" s="1" t="s">
        <v>805</v>
      </c>
      <c r="E691" s="1" t="s">
        <v>785</v>
      </c>
      <c r="F691" s="1" t="s">
        <v>786</v>
      </c>
      <c r="I691" s="2" t="s">
        <v>25</v>
      </c>
      <c r="J691" s="3">
        <v>100</v>
      </c>
      <c r="K691" s="3" t="s">
        <v>26</v>
      </c>
    </row>
    <row r="692" spans="1:11">
      <c r="A692" s="1">
        <v>690</v>
      </c>
      <c r="B692" s="1" t="s">
        <v>806</v>
      </c>
      <c r="E692" s="1" t="s">
        <v>785</v>
      </c>
      <c r="F692" s="1" t="s">
        <v>786</v>
      </c>
      <c r="I692" s="2" t="s">
        <v>25</v>
      </c>
      <c r="J692" s="3">
        <v>100</v>
      </c>
      <c r="K692" s="3" t="s">
        <v>26</v>
      </c>
    </row>
    <row r="693" spans="1:11">
      <c r="A693" s="1">
        <v>691</v>
      </c>
      <c r="B693" s="1" t="s">
        <v>807</v>
      </c>
      <c r="E693" s="1" t="s">
        <v>785</v>
      </c>
      <c r="F693" s="1" t="s">
        <v>786</v>
      </c>
      <c r="I693" s="2" t="s">
        <v>25</v>
      </c>
      <c r="J693" s="3">
        <v>100</v>
      </c>
      <c r="K693" s="3" t="s">
        <v>26</v>
      </c>
    </row>
    <row r="694" spans="1:11">
      <c r="A694" s="1">
        <v>692</v>
      </c>
      <c r="B694" s="1" t="s">
        <v>808</v>
      </c>
      <c r="E694" s="1" t="s">
        <v>785</v>
      </c>
      <c r="F694" s="1" t="s">
        <v>786</v>
      </c>
      <c r="I694" s="2" t="s">
        <v>25</v>
      </c>
      <c r="J694" s="3">
        <v>100</v>
      </c>
      <c r="K694" s="3" t="s">
        <v>26</v>
      </c>
    </row>
    <row r="695" spans="1:11">
      <c r="A695" s="1">
        <v>693</v>
      </c>
      <c r="B695" s="1" t="s">
        <v>809</v>
      </c>
      <c r="E695" s="1" t="s">
        <v>785</v>
      </c>
      <c r="F695" s="1" t="s">
        <v>786</v>
      </c>
      <c r="I695" s="2" t="s">
        <v>25</v>
      </c>
      <c r="J695" s="3">
        <v>100</v>
      </c>
      <c r="K695" s="3" t="s">
        <v>26</v>
      </c>
    </row>
    <row r="696" spans="1:11">
      <c r="A696" s="1">
        <v>694</v>
      </c>
      <c r="B696" s="1" t="s">
        <v>810</v>
      </c>
      <c r="E696" s="1" t="s">
        <v>785</v>
      </c>
      <c r="F696" s="1" t="s">
        <v>786</v>
      </c>
      <c r="I696" s="2" t="s">
        <v>25</v>
      </c>
      <c r="J696" s="3">
        <v>100</v>
      </c>
      <c r="K696" s="3" t="s">
        <v>26</v>
      </c>
    </row>
    <row r="697" spans="1:11">
      <c r="A697" s="1">
        <v>695</v>
      </c>
      <c r="B697" s="1" t="s">
        <v>811</v>
      </c>
      <c r="E697" s="1" t="s">
        <v>785</v>
      </c>
      <c r="F697" s="1" t="s">
        <v>786</v>
      </c>
      <c r="I697" s="2" t="s">
        <v>25</v>
      </c>
      <c r="J697" s="3">
        <v>100</v>
      </c>
      <c r="K697" s="3" t="s">
        <v>26</v>
      </c>
    </row>
    <row r="698" spans="1:11">
      <c r="A698" s="1">
        <v>696</v>
      </c>
      <c r="B698" s="1" t="s">
        <v>812</v>
      </c>
      <c r="E698" s="1" t="s">
        <v>785</v>
      </c>
      <c r="F698" s="1" t="s">
        <v>786</v>
      </c>
      <c r="I698" s="2" t="s">
        <v>25</v>
      </c>
      <c r="J698" s="3">
        <v>100</v>
      </c>
      <c r="K698" s="3" t="s">
        <v>26</v>
      </c>
    </row>
    <row r="699" spans="1:11">
      <c r="A699" s="1">
        <v>697</v>
      </c>
      <c r="B699" s="1" t="s">
        <v>813</v>
      </c>
      <c r="E699" s="1" t="s">
        <v>785</v>
      </c>
      <c r="F699" s="1" t="s">
        <v>786</v>
      </c>
      <c r="I699" s="2" t="s">
        <v>25</v>
      </c>
      <c r="J699" s="3">
        <v>100</v>
      </c>
      <c r="K699" s="3" t="s">
        <v>26</v>
      </c>
    </row>
    <row r="700" spans="1:11">
      <c r="A700" s="1">
        <v>698</v>
      </c>
      <c r="B700" s="1" t="s">
        <v>814</v>
      </c>
      <c r="E700" s="1" t="s">
        <v>785</v>
      </c>
      <c r="F700" s="1" t="s">
        <v>786</v>
      </c>
      <c r="I700" s="2" t="s">
        <v>25</v>
      </c>
      <c r="J700" s="3">
        <v>100</v>
      </c>
      <c r="K700" s="3" t="s">
        <v>26</v>
      </c>
    </row>
    <row r="701" spans="1:11">
      <c r="A701" s="1">
        <v>699</v>
      </c>
      <c r="B701" s="1" t="s">
        <v>815</v>
      </c>
      <c r="E701" s="1" t="s">
        <v>785</v>
      </c>
      <c r="F701" s="1" t="s">
        <v>816</v>
      </c>
      <c r="I701" s="2" t="s">
        <v>25</v>
      </c>
      <c r="J701" s="3">
        <v>100</v>
      </c>
      <c r="K701" s="3" t="s">
        <v>26</v>
      </c>
    </row>
    <row r="702" spans="1:11">
      <c r="A702" s="1">
        <v>700</v>
      </c>
      <c r="B702" s="1" t="s">
        <v>817</v>
      </c>
      <c r="E702" s="1" t="s">
        <v>785</v>
      </c>
      <c r="F702" s="1" t="s">
        <v>816</v>
      </c>
      <c r="I702" s="2" t="s">
        <v>25</v>
      </c>
      <c r="J702" s="3">
        <v>100</v>
      </c>
      <c r="K702" s="3" t="s">
        <v>26</v>
      </c>
    </row>
    <row r="703" spans="1:11">
      <c r="A703" s="1">
        <v>701</v>
      </c>
      <c r="B703" s="1" t="s">
        <v>818</v>
      </c>
      <c r="E703" s="1" t="s">
        <v>785</v>
      </c>
      <c r="F703" s="1" t="s">
        <v>816</v>
      </c>
      <c r="I703" s="2" t="s">
        <v>25</v>
      </c>
      <c r="J703" s="3">
        <v>100</v>
      </c>
      <c r="K703" s="3" t="s">
        <v>26</v>
      </c>
    </row>
    <row r="704" spans="1:11">
      <c r="A704" s="1">
        <v>702</v>
      </c>
      <c r="B704" s="1" t="s">
        <v>819</v>
      </c>
      <c r="E704" s="1" t="s">
        <v>785</v>
      </c>
      <c r="F704" s="1" t="s">
        <v>816</v>
      </c>
      <c r="I704" s="2" t="s">
        <v>25</v>
      </c>
      <c r="J704" s="3">
        <v>100</v>
      </c>
      <c r="K704" s="3" t="s">
        <v>26</v>
      </c>
    </row>
    <row r="705" spans="1:11">
      <c r="A705" s="1">
        <v>703</v>
      </c>
      <c r="B705" s="1" t="s">
        <v>820</v>
      </c>
      <c r="E705" s="1" t="s">
        <v>785</v>
      </c>
      <c r="F705" s="1" t="s">
        <v>816</v>
      </c>
      <c r="I705" s="2" t="s">
        <v>25</v>
      </c>
      <c r="J705" s="3">
        <v>100</v>
      </c>
      <c r="K705" s="3" t="s">
        <v>26</v>
      </c>
    </row>
    <row r="706" spans="1:11">
      <c r="A706" s="1">
        <v>704</v>
      </c>
      <c r="B706" s="1" t="s">
        <v>821</v>
      </c>
      <c r="E706" s="1" t="s">
        <v>785</v>
      </c>
      <c r="F706" s="1" t="s">
        <v>816</v>
      </c>
      <c r="I706" s="2" t="s">
        <v>25</v>
      </c>
      <c r="J706" s="3">
        <v>100</v>
      </c>
      <c r="K706" s="3" t="s">
        <v>26</v>
      </c>
    </row>
    <row r="707" spans="1:11">
      <c r="A707" s="1">
        <v>705</v>
      </c>
      <c r="B707" s="1" t="s">
        <v>822</v>
      </c>
      <c r="E707" s="1" t="s">
        <v>785</v>
      </c>
      <c r="F707" s="1" t="s">
        <v>816</v>
      </c>
      <c r="I707" s="2" t="s">
        <v>25</v>
      </c>
      <c r="J707" s="3">
        <v>100</v>
      </c>
      <c r="K707" s="3" t="s">
        <v>26</v>
      </c>
    </row>
    <row r="708" spans="1:11">
      <c r="A708" s="1">
        <v>706</v>
      </c>
      <c r="B708" s="1" t="s">
        <v>823</v>
      </c>
      <c r="E708" s="1" t="s">
        <v>785</v>
      </c>
      <c r="F708" s="1" t="s">
        <v>816</v>
      </c>
      <c r="I708" s="2" t="s">
        <v>25</v>
      </c>
      <c r="J708" s="3">
        <v>100</v>
      </c>
      <c r="K708" s="3" t="s">
        <v>26</v>
      </c>
    </row>
    <row r="709" spans="1:11">
      <c r="A709" s="1">
        <v>707</v>
      </c>
      <c r="B709" s="1" t="s">
        <v>824</v>
      </c>
      <c r="E709" s="1" t="s">
        <v>785</v>
      </c>
      <c r="F709" s="1" t="s">
        <v>816</v>
      </c>
      <c r="I709" s="2" t="s">
        <v>25</v>
      </c>
      <c r="J709" s="3">
        <v>100</v>
      </c>
      <c r="K709" s="3" t="s">
        <v>26</v>
      </c>
    </row>
    <row r="710" spans="1:11">
      <c r="A710" s="1">
        <v>708</v>
      </c>
      <c r="B710" s="1" t="s">
        <v>825</v>
      </c>
      <c r="E710" s="1" t="s">
        <v>785</v>
      </c>
      <c r="F710" s="1" t="s">
        <v>816</v>
      </c>
      <c r="I710" s="2" t="s">
        <v>25</v>
      </c>
      <c r="J710" s="3">
        <v>100</v>
      </c>
      <c r="K710" s="3" t="s">
        <v>26</v>
      </c>
    </row>
    <row r="711" spans="1:11">
      <c r="A711" s="1">
        <v>709</v>
      </c>
      <c r="B711" s="1" t="s">
        <v>826</v>
      </c>
      <c r="E711" s="1" t="s">
        <v>785</v>
      </c>
      <c r="F711" s="1" t="s">
        <v>816</v>
      </c>
      <c r="I711" s="2" t="s">
        <v>25</v>
      </c>
      <c r="J711" s="3">
        <v>100</v>
      </c>
      <c r="K711" s="3" t="s">
        <v>26</v>
      </c>
    </row>
    <row r="712" spans="1:11">
      <c r="A712" s="1">
        <v>710</v>
      </c>
      <c r="B712" s="1" t="s">
        <v>827</v>
      </c>
      <c r="E712" s="1" t="s">
        <v>785</v>
      </c>
      <c r="F712" s="1" t="s">
        <v>816</v>
      </c>
      <c r="I712" s="2" t="s">
        <v>25</v>
      </c>
      <c r="J712" s="3">
        <v>100</v>
      </c>
      <c r="K712" s="3" t="s">
        <v>26</v>
      </c>
    </row>
    <row r="713" spans="1:11">
      <c r="A713" s="1">
        <v>711</v>
      </c>
      <c r="B713" s="1" t="s">
        <v>828</v>
      </c>
      <c r="E713" s="1" t="s">
        <v>785</v>
      </c>
      <c r="F713" s="1" t="s">
        <v>816</v>
      </c>
      <c r="I713" s="2" t="s">
        <v>25</v>
      </c>
      <c r="J713" s="3">
        <v>100</v>
      </c>
      <c r="K713" s="3" t="s">
        <v>26</v>
      </c>
    </row>
    <row r="714" spans="1:11">
      <c r="A714" s="1">
        <v>712</v>
      </c>
      <c r="B714" s="1" t="s">
        <v>829</v>
      </c>
      <c r="E714" s="1" t="s">
        <v>785</v>
      </c>
      <c r="F714" s="1" t="s">
        <v>816</v>
      </c>
      <c r="I714" s="2" t="s">
        <v>25</v>
      </c>
      <c r="J714" s="3">
        <v>100</v>
      </c>
      <c r="K714" s="3" t="s">
        <v>26</v>
      </c>
    </row>
    <row r="715" spans="1:11">
      <c r="A715" s="1">
        <v>713</v>
      </c>
      <c r="B715" s="1" t="s">
        <v>830</v>
      </c>
      <c r="E715" s="1" t="s">
        <v>785</v>
      </c>
      <c r="F715" s="1" t="s">
        <v>816</v>
      </c>
      <c r="I715" s="2" t="s">
        <v>25</v>
      </c>
      <c r="J715" s="3">
        <v>100</v>
      </c>
      <c r="K715" s="3" t="s">
        <v>26</v>
      </c>
    </row>
    <row r="716" spans="1:11">
      <c r="A716" s="1">
        <v>714</v>
      </c>
      <c r="B716" s="1" t="s">
        <v>831</v>
      </c>
      <c r="E716" s="1" t="s">
        <v>785</v>
      </c>
      <c r="F716" s="1" t="s">
        <v>816</v>
      </c>
      <c r="I716" s="2" t="s">
        <v>25</v>
      </c>
      <c r="J716" s="3">
        <v>100</v>
      </c>
      <c r="K716" s="3" t="s">
        <v>26</v>
      </c>
    </row>
    <row r="717" spans="1:11">
      <c r="A717" s="1">
        <v>715</v>
      </c>
      <c r="B717" s="1" t="s">
        <v>832</v>
      </c>
      <c r="E717" s="1" t="s">
        <v>785</v>
      </c>
      <c r="F717" s="1" t="s">
        <v>816</v>
      </c>
      <c r="I717" s="2" t="s">
        <v>25</v>
      </c>
      <c r="J717" s="3">
        <v>100</v>
      </c>
      <c r="K717" s="3" t="s">
        <v>26</v>
      </c>
    </row>
    <row r="718" spans="1:11">
      <c r="A718" s="1">
        <v>716</v>
      </c>
      <c r="B718" s="1" t="s">
        <v>833</v>
      </c>
      <c r="E718" s="1" t="s">
        <v>785</v>
      </c>
      <c r="F718" s="1" t="s">
        <v>816</v>
      </c>
      <c r="I718" s="2" t="s">
        <v>25</v>
      </c>
      <c r="J718" s="3">
        <v>100</v>
      </c>
      <c r="K718" s="3" t="s">
        <v>26</v>
      </c>
    </row>
    <row r="719" spans="1:11">
      <c r="A719" s="1">
        <v>717</v>
      </c>
      <c r="B719" s="1" t="s">
        <v>834</v>
      </c>
      <c r="E719" s="1" t="s">
        <v>785</v>
      </c>
      <c r="F719" s="1" t="s">
        <v>816</v>
      </c>
      <c r="I719" s="2" t="s">
        <v>25</v>
      </c>
      <c r="J719" s="3">
        <v>100</v>
      </c>
      <c r="K719" s="3" t="s">
        <v>26</v>
      </c>
    </row>
    <row r="720" spans="1:11">
      <c r="A720" s="1">
        <v>718</v>
      </c>
      <c r="B720" s="1" t="s">
        <v>835</v>
      </c>
      <c r="E720" s="1" t="s">
        <v>785</v>
      </c>
      <c r="F720" s="1" t="s">
        <v>816</v>
      </c>
      <c r="I720" s="2" t="s">
        <v>25</v>
      </c>
      <c r="J720" s="3">
        <v>100</v>
      </c>
      <c r="K720" s="3" t="s">
        <v>26</v>
      </c>
    </row>
    <row r="721" spans="1:11">
      <c r="A721" s="1">
        <v>719</v>
      </c>
      <c r="B721" s="1" t="s">
        <v>836</v>
      </c>
      <c r="E721" s="1" t="s">
        <v>785</v>
      </c>
      <c r="F721" s="1" t="s">
        <v>816</v>
      </c>
      <c r="I721" s="2" t="s">
        <v>25</v>
      </c>
      <c r="J721" s="3">
        <v>100</v>
      </c>
      <c r="K721" s="3" t="s">
        <v>26</v>
      </c>
    </row>
    <row r="722" spans="1:11">
      <c r="A722" s="1">
        <v>720</v>
      </c>
      <c r="B722" s="1" t="s">
        <v>837</v>
      </c>
      <c r="E722" s="1" t="s">
        <v>785</v>
      </c>
      <c r="F722" s="1" t="s">
        <v>816</v>
      </c>
      <c r="I722" s="2" t="s">
        <v>25</v>
      </c>
      <c r="J722" s="3">
        <v>100</v>
      </c>
      <c r="K722" s="3" t="s">
        <v>26</v>
      </c>
    </row>
    <row r="723" spans="1:11">
      <c r="A723" s="1">
        <v>721</v>
      </c>
      <c r="B723" s="1" t="s">
        <v>838</v>
      </c>
      <c r="E723" s="1" t="s">
        <v>785</v>
      </c>
      <c r="F723" s="1" t="s">
        <v>839</v>
      </c>
      <c r="I723" s="2" t="s">
        <v>25</v>
      </c>
      <c r="J723" s="3">
        <v>100</v>
      </c>
      <c r="K723" s="3" t="s">
        <v>26</v>
      </c>
    </row>
    <row r="724" spans="1:11">
      <c r="A724" s="1">
        <v>722</v>
      </c>
      <c r="B724" s="1" t="s">
        <v>840</v>
      </c>
      <c r="E724" s="1" t="s">
        <v>785</v>
      </c>
      <c r="F724" s="1" t="s">
        <v>839</v>
      </c>
      <c r="I724" s="2" t="s">
        <v>25</v>
      </c>
      <c r="J724" s="3">
        <v>100</v>
      </c>
      <c r="K724" s="3" t="s">
        <v>26</v>
      </c>
    </row>
    <row r="725" spans="1:11">
      <c r="A725" s="1">
        <v>723</v>
      </c>
      <c r="B725" s="1" t="s">
        <v>841</v>
      </c>
      <c r="E725" s="1" t="s">
        <v>785</v>
      </c>
      <c r="F725" s="1" t="s">
        <v>839</v>
      </c>
      <c r="I725" s="2" t="s">
        <v>25</v>
      </c>
      <c r="J725" s="3">
        <v>100</v>
      </c>
      <c r="K725" s="3" t="s">
        <v>26</v>
      </c>
    </row>
    <row r="726" spans="1:11">
      <c r="A726" s="1">
        <v>724</v>
      </c>
      <c r="B726" s="1" t="s">
        <v>842</v>
      </c>
      <c r="E726" s="1" t="s">
        <v>785</v>
      </c>
      <c r="F726" s="1" t="s">
        <v>843</v>
      </c>
      <c r="I726" s="2" t="s">
        <v>25</v>
      </c>
      <c r="J726" s="3">
        <v>100</v>
      </c>
      <c r="K726" s="3" t="s">
        <v>26</v>
      </c>
    </row>
    <row r="727" spans="1:11">
      <c r="A727" s="1">
        <v>725</v>
      </c>
      <c r="B727" s="1" t="s">
        <v>844</v>
      </c>
      <c r="E727" s="1" t="s">
        <v>785</v>
      </c>
      <c r="F727" s="1" t="s">
        <v>843</v>
      </c>
      <c r="I727" s="2" t="s">
        <v>25</v>
      </c>
      <c r="J727" s="3">
        <v>100</v>
      </c>
      <c r="K727" s="3" t="s">
        <v>26</v>
      </c>
    </row>
    <row r="728" spans="1:11">
      <c r="A728" s="1">
        <v>726</v>
      </c>
      <c r="B728" s="1" t="s">
        <v>845</v>
      </c>
      <c r="E728" s="1" t="s">
        <v>785</v>
      </c>
      <c r="F728" s="1" t="s">
        <v>843</v>
      </c>
      <c r="I728" s="2" t="s">
        <v>25</v>
      </c>
      <c r="J728" s="3">
        <v>100</v>
      </c>
      <c r="K728" s="3" t="s">
        <v>26</v>
      </c>
    </row>
    <row r="729" spans="1:11">
      <c r="A729" s="1">
        <v>727</v>
      </c>
      <c r="B729" s="1" t="s">
        <v>846</v>
      </c>
      <c r="E729" s="1" t="s">
        <v>785</v>
      </c>
      <c r="F729" s="1" t="s">
        <v>843</v>
      </c>
      <c r="I729" s="2" t="s">
        <v>25</v>
      </c>
      <c r="J729" s="3">
        <v>100</v>
      </c>
      <c r="K729" s="3" t="s">
        <v>26</v>
      </c>
    </row>
    <row r="730" spans="1:11">
      <c r="A730" s="1">
        <v>728</v>
      </c>
      <c r="B730" s="1" t="s">
        <v>847</v>
      </c>
      <c r="E730" s="1" t="s">
        <v>785</v>
      </c>
      <c r="F730" s="1" t="s">
        <v>843</v>
      </c>
      <c r="I730" s="2" t="s">
        <v>25</v>
      </c>
      <c r="J730" s="3">
        <v>100</v>
      </c>
      <c r="K730" s="3" t="s">
        <v>26</v>
      </c>
    </row>
    <row r="731" spans="1:11">
      <c r="A731" s="1">
        <v>729</v>
      </c>
      <c r="B731" s="1" t="s">
        <v>848</v>
      </c>
      <c r="E731" s="1" t="s">
        <v>785</v>
      </c>
      <c r="F731" s="1" t="s">
        <v>843</v>
      </c>
      <c r="I731" s="2" t="s">
        <v>25</v>
      </c>
      <c r="J731" s="3">
        <v>100</v>
      </c>
      <c r="K731" s="3" t="s">
        <v>26</v>
      </c>
    </row>
    <row r="732" spans="1:11">
      <c r="A732" s="1">
        <v>730</v>
      </c>
      <c r="B732" s="1" t="s">
        <v>849</v>
      </c>
      <c r="E732" s="1" t="s">
        <v>785</v>
      </c>
      <c r="F732" s="1" t="s">
        <v>843</v>
      </c>
      <c r="I732" s="2" t="s">
        <v>25</v>
      </c>
      <c r="J732" s="3">
        <v>100</v>
      </c>
      <c r="K732" s="3" t="s">
        <v>26</v>
      </c>
    </row>
    <row r="733" spans="1:11">
      <c r="A733" s="1">
        <v>731</v>
      </c>
      <c r="B733" s="1" t="s">
        <v>850</v>
      </c>
      <c r="E733" s="1" t="s">
        <v>785</v>
      </c>
      <c r="F733" s="1" t="s">
        <v>843</v>
      </c>
      <c r="I733" s="2" t="s">
        <v>25</v>
      </c>
      <c r="J733" s="3">
        <v>100</v>
      </c>
      <c r="K733" s="3" t="s">
        <v>26</v>
      </c>
    </row>
    <row r="734" spans="1:11">
      <c r="A734" s="1">
        <v>732</v>
      </c>
      <c r="B734" s="1" t="s">
        <v>851</v>
      </c>
      <c r="E734" s="1" t="s">
        <v>785</v>
      </c>
      <c r="F734" s="1" t="s">
        <v>843</v>
      </c>
      <c r="I734" s="2" t="s">
        <v>25</v>
      </c>
      <c r="J734" s="3">
        <v>100</v>
      </c>
      <c r="K734" s="3" t="s">
        <v>26</v>
      </c>
    </row>
    <row r="735" spans="1:11">
      <c r="A735" s="1">
        <v>733</v>
      </c>
      <c r="B735" s="1" t="s">
        <v>852</v>
      </c>
      <c r="E735" s="1" t="s">
        <v>785</v>
      </c>
      <c r="F735" s="1" t="s">
        <v>853</v>
      </c>
      <c r="I735" s="2" t="s">
        <v>25</v>
      </c>
      <c r="J735" s="3">
        <v>100</v>
      </c>
      <c r="K735" s="3" t="s">
        <v>26</v>
      </c>
    </row>
    <row r="736" spans="1:11">
      <c r="A736" s="1">
        <v>734</v>
      </c>
      <c r="B736" s="1" t="s">
        <v>854</v>
      </c>
      <c r="E736" s="1" t="s">
        <v>785</v>
      </c>
      <c r="F736" s="1" t="s">
        <v>853</v>
      </c>
      <c r="I736" s="2" t="s">
        <v>25</v>
      </c>
      <c r="J736" s="3">
        <v>100</v>
      </c>
      <c r="K736" s="3" t="s">
        <v>26</v>
      </c>
    </row>
    <row r="737" spans="1:11">
      <c r="A737" s="1">
        <v>735</v>
      </c>
      <c r="B737" s="1" t="s">
        <v>855</v>
      </c>
      <c r="E737" s="1" t="s">
        <v>785</v>
      </c>
      <c r="F737" s="1" t="s">
        <v>853</v>
      </c>
      <c r="I737" s="2" t="s">
        <v>25</v>
      </c>
      <c r="J737" s="3">
        <v>100</v>
      </c>
      <c r="K737" s="3" t="s">
        <v>26</v>
      </c>
    </row>
    <row r="738" spans="1:11">
      <c r="A738" s="1">
        <v>736</v>
      </c>
      <c r="B738" s="1" t="s">
        <v>856</v>
      </c>
      <c r="E738" s="1" t="s">
        <v>785</v>
      </c>
      <c r="F738" s="1" t="s">
        <v>853</v>
      </c>
      <c r="I738" s="2" t="s">
        <v>25</v>
      </c>
      <c r="J738" s="3">
        <v>100</v>
      </c>
      <c r="K738" s="3" t="s">
        <v>26</v>
      </c>
    </row>
    <row r="739" spans="1:11">
      <c r="A739" s="1">
        <v>737</v>
      </c>
      <c r="B739" s="1" t="s">
        <v>857</v>
      </c>
      <c r="E739" s="1" t="s">
        <v>785</v>
      </c>
      <c r="F739" s="1" t="s">
        <v>853</v>
      </c>
      <c r="I739" s="2" t="s">
        <v>25</v>
      </c>
      <c r="J739" s="3">
        <v>100</v>
      </c>
      <c r="K739" s="3" t="s">
        <v>26</v>
      </c>
    </row>
    <row r="740" spans="1:11">
      <c r="A740" s="1">
        <v>738</v>
      </c>
      <c r="B740" s="1" t="s">
        <v>858</v>
      </c>
      <c r="E740" s="1" t="s">
        <v>785</v>
      </c>
      <c r="F740" s="1" t="s">
        <v>853</v>
      </c>
      <c r="I740" s="2" t="s">
        <v>25</v>
      </c>
      <c r="J740" s="3">
        <v>100</v>
      </c>
      <c r="K740" s="3" t="s">
        <v>26</v>
      </c>
    </row>
    <row r="741" spans="1:11">
      <c r="A741" s="1">
        <v>739</v>
      </c>
      <c r="B741" s="1" t="s">
        <v>859</v>
      </c>
      <c r="E741" s="1" t="s">
        <v>785</v>
      </c>
      <c r="F741" s="1" t="s">
        <v>853</v>
      </c>
      <c r="I741" s="2" t="s">
        <v>25</v>
      </c>
      <c r="J741" s="3">
        <v>100</v>
      </c>
      <c r="K741" s="3" t="s">
        <v>26</v>
      </c>
    </row>
    <row r="742" spans="1:11">
      <c r="A742" s="1">
        <v>740</v>
      </c>
      <c r="B742" s="1" t="s">
        <v>860</v>
      </c>
      <c r="E742" s="1" t="s">
        <v>785</v>
      </c>
      <c r="F742" s="1" t="s">
        <v>853</v>
      </c>
      <c r="I742" s="2" t="s">
        <v>25</v>
      </c>
      <c r="J742" s="3">
        <v>100</v>
      </c>
      <c r="K742" s="3" t="s">
        <v>26</v>
      </c>
    </row>
    <row r="743" spans="1:11">
      <c r="A743" s="1">
        <v>741</v>
      </c>
      <c r="B743" s="16" t="s">
        <v>861</v>
      </c>
      <c r="C743" s="52"/>
      <c r="E743" s="1" t="s">
        <v>862</v>
      </c>
      <c r="F743" s="53" t="s">
        <v>863</v>
      </c>
      <c r="H743" s="53"/>
      <c r="I743" s="2" t="s">
        <v>25</v>
      </c>
      <c r="J743" s="3">
        <v>100</v>
      </c>
      <c r="K743" s="3" t="s">
        <v>26</v>
      </c>
    </row>
    <row r="744" spans="1:11">
      <c r="A744" s="1">
        <v>742</v>
      </c>
      <c r="B744" s="16" t="s">
        <v>864</v>
      </c>
      <c r="C744" s="52"/>
      <c r="E744" s="1" t="s">
        <v>862</v>
      </c>
      <c r="F744" s="53" t="s">
        <v>863</v>
      </c>
      <c r="H744" s="53"/>
      <c r="I744" s="2" t="s">
        <v>25</v>
      </c>
      <c r="J744" s="3">
        <v>100</v>
      </c>
      <c r="K744" s="3" t="s">
        <v>26</v>
      </c>
    </row>
    <row r="745" spans="1:11">
      <c r="A745" s="1">
        <v>743</v>
      </c>
      <c r="B745" s="16" t="s">
        <v>865</v>
      </c>
      <c r="C745" s="52"/>
      <c r="E745" s="1" t="s">
        <v>862</v>
      </c>
      <c r="F745" s="53" t="s">
        <v>863</v>
      </c>
      <c r="H745" s="53"/>
      <c r="I745" s="2" t="s">
        <v>25</v>
      </c>
      <c r="J745" s="3">
        <v>100</v>
      </c>
      <c r="K745" s="3" t="s">
        <v>26</v>
      </c>
    </row>
    <row r="746" spans="1:11">
      <c r="A746" s="1">
        <v>744</v>
      </c>
      <c r="B746" s="16" t="s">
        <v>866</v>
      </c>
      <c r="C746" s="52"/>
      <c r="E746" s="1" t="s">
        <v>862</v>
      </c>
      <c r="F746" s="53" t="s">
        <v>863</v>
      </c>
      <c r="H746" s="53"/>
      <c r="I746" s="2" t="s">
        <v>25</v>
      </c>
      <c r="J746" s="3">
        <v>100</v>
      </c>
      <c r="K746" s="3" t="s">
        <v>26</v>
      </c>
    </row>
    <row r="747" spans="1:11">
      <c r="A747" s="1">
        <v>745</v>
      </c>
      <c r="B747" s="16" t="s">
        <v>867</v>
      </c>
      <c r="C747" s="52"/>
      <c r="E747" s="1" t="s">
        <v>862</v>
      </c>
      <c r="F747" s="53" t="s">
        <v>868</v>
      </c>
      <c r="H747" s="53"/>
      <c r="I747" s="2" t="s">
        <v>25</v>
      </c>
      <c r="J747" s="3">
        <v>100</v>
      </c>
      <c r="K747" s="3" t="s">
        <v>26</v>
      </c>
    </row>
    <row r="748" spans="1:11">
      <c r="A748" s="1">
        <v>746</v>
      </c>
      <c r="B748" s="16" t="s">
        <v>869</v>
      </c>
      <c r="C748" s="52"/>
      <c r="E748" s="1" t="s">
        <v>862</v>
      </c>
      <c r="F748" s="53" t="s">
        <v>863</v>
      </c>
      <c r="H748" s="53"/>
      <c r="I748" s="2" t="s">
        <v>25</v>
      </c>
      <c r="J748" s="3">
        <v>100</v>
      </c>
      <c r="K748" s="3" t="s">
        <v>26</v>
      </c>
    </row>
    <row r="749" spans="1:11">
      <c r="A749" s="1">
        <v>747</v>
      </c>
      <c r="B749" s="16" t="s">
        <v>870</v>
      </c>
      <c r="C749" s="52"/>
      <c r="E749" s="1" t="s">
        <v>862</v>
      </c>
      <c r="F749" s="53" t="s">
        <v>868</v>
      </c>
      <c r="H749" s="53"/>
      <c r="I749" s="2" t="s">
        <v>25</v>
      </c>
      <c r="J749" s="3">
        <v>100</v>
      </c>
      <c r="K749" s="3" t="s">
        <v>26</v>
      </c>
    </row>
    <row r="750" spans="1:11">
      <c r="A750" s="1">
        <v>748</v>
      </c>
      <c r="B750" s="16" t="s">
        <v>871</v>
      </c>
      <c r="C750" s="54"/>
      <c r="E750" s="1" t="s">
        <v>862</v>
      </c>
      <c r="F750" s="53" t="s">
        <v>868</v>
      </c>
      <c r="H750" s="53"/>
      <c r="I750" s="2" t="s">
        <v>25</v>
      </c>
      <c r="J750" s="3">
        <v>100</v>
      </c>
      <c r="K750" s="3" t="s">
        <v>26</v>
      </c>
    </row>
    <row r="751" spans="1:11">
      <c r="A751" s="1">
        <v>749</v>
      </c>
      <c r="B751" s="16" t="s">
        <v>872</v>
      </c>
      <c r="C751" s="54"/>
      <c r="E751" s="1" t="s">
        <v>862</v>
      </c>
      <c r="F751" s="53" t="s">
        <v>863</v>
      </c>
      <c r="H751" s="53"/>
      <c r="I751" s="2" t="s">
        <v>25</v>
      </c>
      <c r="J751" s="3">
        <v>100</v>
      </c>
      <c r="K751" s="3" t="s">
        <v>26</v>
      </c>
    </row>
    <row r="752" spans="1:11">
      <c r="A752" s="1">
        <v>750</v>
      </c>
      <c r="B752" s="16" t="s">
        <v>873</v>
      </c>
      <c r="C752" s="54"/>
      <c r="E752" s="1" t="s">
        <v>862</v>
      </c>
      <c r="F752" s="53" t="s">
        <v>868</v>
      </c>
      <c r="H752" s="53"/>
      <c r="I752" s="2" t="s">
        <v>25</v>
      </c>
      <c r="J752" s="3">
        <v>100</v>
      </c>
      <c r="K752" s="3" t="s">
        <v>26</v>
      </c>
    </row>
    <row r="753" spans="1:11">
      <c r="A753" s="1">
        <v>751</v>
      </c>
      <c r="B753" s="16" t="s">
        <v>874</v>
      </c>
      <c r="C753" s="54"/>
      <c r="E753" s="1" t="s">
        <v>862</v>
      </c>
      <c r="F753" s="53" t="s">
        <v>868</v>
      </c>
      <c r="H753" s="53"/>
      <c r="I753" s="2" t="s">
        <v>25</v>
      </c>
      <c r="J753" s="3">
        <v>100</v>
      </c>
      <c r="K753" s="3" t="s">
        <v>26</v>
      </c>
    </row>
    <row r="754" ht="14.25" spans="1:11">
      <c r="A754" s="1">
        <v>752</v>
      </c>
      <c r="B754" s="16" t="s">
        <v>875</v>
      </c>
      <c r="C754" s="55"/>
      <c r="E754" s="1" t="s">
        <v>862</v>
      </c>
      <c r="F754" s="53" t="s">
        <v>868</v>
      </c>
      <c r="H754" s="53"/>
      <c r="I754" s="2" t="s">
        <v>25</v>
      </c>
      <c r="J754" s="3">
        <v>100</v>
      </c>
      <c r="K754" s="3" t="s">
        <v>26</v>
      </c>
    </row>
    <row r="755" spans="1:11">
      <c r="A755" s="1">
        <v>753</v>
      </c>
      <c r="B755" s="16" t="s">
        <v>876</v>
      </c>
      <c r="C755" s="52"/>
      <c r="E755" s="1" t="s">
        <v>862</v>
      </c>
      <c r="F755" s="53" t="s">
        <v>877</v>
      </c>
      <c r="H755" s="53"/>
      <c r="I755" s="2" t="s">
        <v>25</v>
      </c>
      <c r="J755" s="3">
        <v>100</v>
      </c>
      <c r="K755" s="3" t="s">
        <v>26</v>
      </c>
    </row>
    <row r="756" spans="1:11">
      <c r="A756" s="1">
        <v>754</v>
      </c>
      <c r="B756" s="16" t="s">
        <v>878</v>
      </c>
      <c r="C756" s="52"/>
      <c r="E756" s="1" t="s">
        <v>862</v>
      </c>
      <c r="F756" s="53" t="s">
        <v>879</v>
      </c>
      <c r="H756" s="53"/>
      <c r="I756" s="2" t="s">
        <v>25</v>
      </c>
      <c r="J756" s="3">
        <v>100</v>
      </c>
      <c r="K756" s="3" t="s">
        <v>26</v>
      </c>
    </row>
    <row r="757" spans="1:11">
      <c r="A757" s="1">
        <v>755</v>
      </c>
      <c r="B757" s="16" t="s">
        <v>880</v>
      </c>
      <c r="C757" s="52"/>
      <c r="E757" s="1" t="s">
        <v>862</v>
      </c>
      <c r="F757" s="53" t="s">
        <v>881</v>
      </c>
      <c r="H757" s="53"/>
      <c r="I757" s="2" t="s">
        <v>25</v>
      </c>
      <c r="J757" s="3">
        <v>100</v>
      </c>
      <c r="K757" s="3" t="s">
        <v>26</v>
      </c>
    </row>
    <row r="758" spans="1:11">
      <c r="A758" s="1">
        <v>756</v>
      </c>
      <c r="B758" s="16" t="s">
        <v>882</v>
      </c>
      <c r="C758" s="52"/>
      <c r="E758" s="1" t="s">
        <v>862</v>
      </c>
      <c r="F758" s="53" t="s">
        <v>881</v>
      </c>
      <c r="H758" s="53"/>
      <c r="I758" s="2" t="s">
        <v>25</v>
      </c>
      <c r="J758" s="3">
        <v>100</v>
      </c>
      <c r="K758" s="3" t="s">
        <v>26</v>
      </c>
    </row>
    <row r="759" spans="1:11">
      <c r="A759" s="1">
        <v>757</v>
      </c>
      <c r="B759" s="16" t="s">
        <v>883</v>
      </c>
      <c r="C759" s="52"/>
      <c r="E759" s="1" t="s">
        <v>862</v>
      </c>
      <c r="F759" s="53" t="s">
        <v>881</v>
      </c>
      <c r="H759" s="53"/>
      <c r="I759" s="2" t="s">
        <v>25</v>
      </c>
      <c r="J759" s="3">
        <v>100</v>
      </c>
      <c r="K759" s="3" t="s">
        <v>26</v>
      </c>
    </row>
    <row r="760" spans="1:11">
      <c r="A760" s="1">
        <v>758</v>
      </c>
      <c r="B760" s="16" t="s">
        <v>884</v>
      </c>
      <c r="C760" s="52"/>
      <c r="E760" s="1" t="s">
        <v>862</v>
      </c>
      <c r="F760" s="53" t="s">
        <v>881</v>
      </c>
      <c r="H760" s="53"/>
      <c r="I760" s="2" t="s">
        <v>25</v>
      </c>
      <c r="J760" s="3">
        <v>100</v>
      </c>
      <c r="K760" s="3" t="s">
        <v>26</v>
      </c>
    </row>
    <row r="761" spans="1:11">
      <c r="A761" s="1">
        <v>759</v>
      </c>
      <c r="B761" s="16" t="s">
        <v>885</v>
      </c>
      <c r="C761" s="52"/>
      <c r="E761" s="1" t="s">
        <v>862</v>
      </c>
      <c r="F761" s="53" t="s">
        <v>881</v>
      </c>
      <c r="H761" s="53"/>
      <c r="I761" s="2" t="s">
        <v>25</v>
      </c>
      <c r="J761" s="3">
        <v>100</v>
      </c>
      <c r="K761" s="3" t="s">
        <v>26</v>
      </c>
    </row>
    <row r="762" spans="1:11">
      <c r="A762" s="1">
        <v>760</v>
      </c>
      <c r="B762" s="16" t="s">
        <v>886</v>
      </c>
      <c r="C762" s="54"/>
      <c r="E762" s="1" t="s">
        <v>862</v>
      </c>
      <c r="F762" s="53" t="s">
        <v>887</v>
      </c>
      <c r="H762" s="53"/>
      <c r="I762" s="2" t="s">
        <v>25</v>
      </c>
      <c r="J762" s="3">
        <v>100</v>
      </c>
      <c r="K762" s="3" t="s">
        <v>26</v>
      </c>
    </row>
    <row r="763" spans="1:11">
      <c r="A763" s="1">
        <v>761</v>
      </c>
      <c r="B763" s="16" t="s">
        <v>888</v>
      </c>
      <c r="C763" s="54"/>
      <c r="E763" s="1" t="s">
        <v>862</v>
      </c>
      <c r="F763" s="53" t="s">
        <v>887</v>
      </c>
      <c r="H763" s="53"/>
      <c r="I763" s="2" t="s">
        <v>25</v>
      </c>
      <c r="J763" s="3">
        <v>100</v>
      </c>
      <c r="K763" s="3" t="s">
        <v>26</v>
      </c>
    </row>
    <row r="764" spans="1:11">
      <c r="A764" s="1">
        <v>762</v>
      </c>
      <c r="B764" s="16" t="s">
        <v>889</v>
      </c>
      <c r="C764" s="54"/>
      <c r="E764" s="1" t="s">
        <v>862</v>
      </c>
      <c r="F764" s="53" t="s">
        <v>887</v>
      </c>
      <c r="H764" s="53"/>
      <c r="I764" s="2" t="s">
        <v>25</v>
      </c>
      <c r="J764" s="3">
        <v>100</v>
      </c>
      <c r="K764" s="3" t="s">
        <v>26</v>
      </c>
    </row>
    <row r="765" spans="1:11">
      <c r="A765" s="1">
        <v>763</v>
      </c>
      <c r="B765" s="16" t="s">
        <v>890</v>
      </c>
      <c r="C765" s="54"/>
      <c r="E765" s="1" t="s">
        <v>862</v>
      </c>
      <c r="F765" s="53" t="s">
        <v>887</v>
      </c>
      <c r="H765" s="53"/>
      <c r="I765" s="2" t="s">
        <v>25</v>
      </c>
      <c r="J765" s="3">
        <v>100</v>
      </c>
      <c r="K765" s="3" t="s">
        <v>26</v>
      </c>
    </row>
    <row r="766" spans="1:11">
      <c r="A766" s="1">
        <v>764</v>
      </c>
      <c r="B766" s="16" t="s">
        <v>891</v>
      </c>
      <c r="C766" s="54"/>
      <c r="E766" s="1" t="s">
        <v>862</v>
      </c>
      <c r="F766" s="53" t="s">
        <v>887</v>
      </c>
      <c r="H766" s="53"/>
      <c r="I766" s="2" t="s">
        <v>25</v>
      </c>
      <c r="J766" s="3">
        <v>100</v>
      </c>
      <c r="K766" s="3" t="s">
        <v>26</v>
      </c>
    </row>
    <row r="767" spans="1:11">
      <c r="A767" s="1">
        <v>765</v>
      </c>
      <c r="B767" s="16" t="s">
        <v>892</v>
      </c>
      <c r="C767" s="54"/>
      <c r="E767" s="1" t="s">
        <v>862</v>
      </c>
      <c r="F767" s="53" t="s">
        <v>887</v>
      </c>
      <c r="H767" s="53"/>
      <c r="I767" s="2" t="s">
        <v>25</v>
      </c>
      <c r="J767" s="3">
        <v>100</v>
      </c>
      <c r="K767" s="3" t="s">
        <v>26</v>
      </c>
    </row>
    <row r="768" spans="1:11">
      <c r="A768" s="1">
        <v>766</v>
      </c>
      <c r="B768" s="16" t="s">
        <v>893</v>
      </c>
      <c r="C768" s="54"/>
      <c r="E768" s="1" t="s">
        <v>862</v>
      </c>
      <c r="F768" s="53" t="s">
        <v>887</v>
      </c>
      <c r="H768" s="53"/>
      <c r="I768" s="2" t="s">
        <v>25</v>
      </c>
      <c r="J768" s="3">
        <v>100</v>
      </c>
      <c r="K768" s="3" t="s">
        <v>26</v>
      </c>
    </row>
    <row r="769" spans="1:11">
      <c r="A769" s="1">
        <v>767</v>
      </c>
      <c r="B769" s="16" t="s">
        <v>518</v>
      </c>
      <c r="C769" s="52"/>
      <c r="E769" s="1" t="s">
        <v>862</v>
      </c>
      <c r="F769" s="53" t="s">
        <v>887</v>
      </c>
      <c r="H769" s="53"/>
      <c r="I769" s="2" t="s">
        <v>25</v>
      </c>
      <c r="J769" s="3">
        <v>100</v>
      </c>
      <c r="K769" s="3" t="s">
        <v>26</v>
      </c>
    </row>
    <row r="770" spans="1:11">
      <c r="A770" s="1">
        <v>768</v>
      </c>
      <c r="B770" s="16" t="s">
        <v>894</v>
      </c>
      <c r="C770" s="52"/>
      <c r="E770" s="1" t="s">
        <v>862</v>
      </c>
      <c r="F770" s="53" t="s">
        <v>887</v>
      </c>
      <c r="H770" s="53"/>
      <c r="I770" s="2" t="s">
        <v>25</v>
      </c>
      <c r="J770" s="3">
        <v>100</v>
      </c>
      <c r="K770" s="3" t="s">
        <v>26</v>
      </c>
    </row>
    <row r="771" spans="1:11">
      <c r="A771" s="1">
        <v>769</v>
      </c>
      <c r="B771" s="16" t="s">
        <v>895</v>
      </c>
      <c r="C771" s="54"/>
      <c r="E771" s="1" t="s">
        <v>862</v>
      </c>
      <c r="F771" s="53" t="s">
        <v>887</v>
      </c>
      <c r="H771" s="53"/>
      <c r="I771" s="2" t="s">
        <v>25</v>
      </c>
      <c r="J771" s="3">
        <v>100</v>
      </c>
      <c r="K771" s="3" t="s">
        <v>26</v>
      </c>
    </row>
    <row r="772" spans="1:11">
      <c r="A772" s="1">
        <v>770</v>
      </c>
      <c r="B772" s="16" t="s">
        <v>896</v>
      </c>
      <c r="C772" s="19"/>
      <c r="E772" s="1" t="s">
        <v>862</v>
      </c>
      <c r="F772" s="53" t="s">
        <v>887</v>
      </c>
      <c r="H772" s="53"/>
      <c r="I772" s="2" t="s">
        <v>25</v>
      </c>
      <c r="J772" s="3">
        <v>100</v>
      </c>
      <c r="K772" s="3" t="s">
        <v>26</v>
      </c>
    </row>
    <row r="773" spans="1:11">
      <c r="A773" s="1">
        <v>771</v>
      </c>
      <c r="B773" s="16" t="s">
        <v>897</v>
      </c>
      <c r="C773" s="19"/>
      <c r="E773" s="1" t="s">
        <v>862</v>
      </c>
      <c r="F773" s="53" t="s">
        <v>887</v>
      </c>
      <c r="H773" s="53"/>
      <c r="I773" s="2" t="s">
        <v>25</v>
      </c>
      <c r="J773" s="3">
        <v>100</v>
      </c>
      <c r="K773" s="3" t="s">
        <v>26</v>
      </c>
    </row>
    <row r="774" spans="1:11">
      <c r="A774" s="1">
        <v>772</v>
      </c>
      <c r="B774" s="16" t="s">
        <v>898</v>
      </c>
      <c r="C774" s="19"/>
      <c r="E774" s="1" t="s">
        <v>862</v>
      </c>
      <c r="F774" s="53" t="s">
        <v>887</v>
      </c>
      <c r="H774" s="53"/>
      <c r="I774" s="2" t="s">
        <v>25</v>
      </c>
      <c r="J774" s="3">
        <v>100</v>
      </c>
      <c r="K774" s="3" t="s">
        <v>26</v>
      </c>
    </row>
    <row r="775" spans="1:11">
      <c r="A775" s="1">
        <v>773</v>
      </c>
      <c r="B775" s="16" t="s">
        <v>899</v>
      </c>
      <c r="C775" s="19"/>
      <c r="E775" s="1" t="s">
        <v>862</v>
      </c>
      <c r="F775" s="53" t="s">
        <v>887</v>
      </c>
      <c r="H775" s="53"/>
      <c r="I775" s="2" t="s">
        <v>25</v>
      </c>
      <c r="J775" s="3">
        <v>100</v>
      </c>
      <c r="K775" s="3" t="s">
        <v>26</v>
      </c>
    </row>
    <row r="776" spans="1:11">
      <c r="A776" s="1">
        <v>774</v>
      </c>
      <c r="B776" s="16" t="s">
        <v>900</v>
      </c>
      <c r="C776" s="54"/>
      <c r="E776" s="1" t="s">
        <v>862</v>
      </c>
      <c r="F776" s="53" t="s">
        <v>887</v>
      </c>
      <c r="H776" s="53"/>
      <c r="I776" s="2" t="s">
        <v>25</v>
      </c>
      <c r="J776" s="3">
        <v>100</v>
      </c>
      <c r="K776" s="3" t="s">
        <v>26</v>
      </c>
    </row>
    <row r="777" spans="1:11">
      <c r="A777" s="1">
        <v>775</v>
      </c>
      <c r="B777" s="16" t="s">
        <v>901</v>
      </c>
      <c r="C777" s="54"/>
      <c r="E777" s="1" t="s">
        <v>862</v>
      </c>
      <c r="F777" s="53" t="s">
        <v>887</v>
      </c>
      <c r="H777" s="53"/>
      <c r="I777" s="2" t="s">
        <v>25</v>
      </c>
      <c r="J777" s="3">
        <v>100</v>
      </c>
      <c r="K777" s="3" t="s">
        <v>26</v>
      </c>
    </row>
    <row r="778" spans="1:11">
      <c r="A778" s="1">
        <v>776</v>
      </c>
      <c r="B778" s="16" t="s">
        <v>902</v>
      </c>
      <c r="C778" s="54"/>
      <c r="E778" s="1" t="s">
        <v>862</v>
      </c>
      <c r="F778" s="53" t="s">
        <v>887</v>
      </c>
      <c r="H778" s="53"/>
      <c r="I778" s="2" t="s">
        <v>25</v>
      </c>
      <c r="J778" s="3">
        <v>100</v>
      </c>
      <c r="K778" s="3" t="s">
        <v>26</v>
      </c>
    </row>
    <row r="779" spans="1:11">
      <c r="A779" s="1">
        <v>777</v>
      </c>
      <c r="B779" s="16" t="s">
        <v>903</v>
      </c>
      <c r="C779" s="54"/>
      <c r="E779" s="1" t="s">
        <v>862</v>
      </c>
      <c r="F779" s="53" t="s">
        <v>887</v>
      </c>
      <c r="H779" s="53"/>
      <c r="I779" s="2" t="s">
        <v>25</v>
      </c>
      <c r="J779" s="3">
        <v>100</v>
      </c>
      <c r="K779" s="3" t="s">
        <v>26</v>
      </c>
    </row>
    <row r="780" spans="1:11">
      <c r="A780" s="1">
        <v>778</v>
      </c>
      <c r="B780" s="16" t="s">
        <v>904</v>
      </c>
      <c r="C780" s="54"/>
      <c r="E780" s="1" t="s">
        <v>862</v>
      </c>
      <c r="F780" s="53" t="s">
        <v>887</v>
      </c>
      <c r="H780" s="53"/>
      <c r="I780" s="2" t="s">
        <v>25</v>
      </c>
      <c r="J780" s="3">
        <v>100</v>
      </c>
      <c r="K780" s="3" t="s">
        <v>26</v>
      </c>
    </row>
    <row r="781" spans="1:11">
      <c r="A781" s="1">
        <v>779</v>
      </c>
      <c r="B781" s="16" t="s">
        <v>905</v>
      </c>
      <c r="C781" s="54"/>
      <c r="E781" s="1" t="s">
        <v>862</v>
      </c>
      <c r="F781" s="53" t="s">
        <v>887</v>
      </c>
      <c r="H781" s="53"/>
      <c r="I781" s="2" t="s">
        <v>25</v>
      </c>
      <c r="J781" s="3">
        <v>100</v>
      </c>
      <c r="K781" s="3" t="s">
        <v>26</v>
      </c>
    </row>
    <row r="782" ht="14.25" spans="1:11">
      <c r="A782" s="1">
        <v>780</v>
      </c>
      <c r="B782" s="16" t="s">
        <v>906</v>
      </c>
      <c r="C782" s="55"/>
      <c r="E782" s="1" t="s">
        <v>862</v>
      </c>
      <c r="F782" s="53" t="s">
        <v>907</v>
      </c>
      <c r="H782" s="53"/>
      <c r="I782" s="2" t="s">
        <v>25</v>
      </c>
      <c r="J782" s="3">
        <v>100</v>
      </c>
      <c r="K782" s="3" t="s">
        <v>26</v>
      </c>
    </row>
    <row r="783" spans="1:11">
      <c r="A783" s="1">
        <v>781</v>
      </c>
      <c r="B783" s="16" t="s">
        <v>908</v>
      </c>
      <c r="C783" s="54"/>
      <c r="E783" s="1" t="s">
        <v>862</v>
      </c>
      <c r="F783" s="53" t="s">
        <v>907</v>
      </c>
      <c r="H783" s="53"/>
      <c r="I783" s="2" t="s">
        <v>25</v>
      </c>
      <c r="J783" s="3">
        <v>100</v>
      </c>
      <c r="K783" s="3" t="s">
        <v>26</v>
      </c>
    </row>
    <row r="784" spans="1:11">
      <c r="A784" s="1">
        <v>782</v>
      </c>
      <c r="B784" s="16" t="s">
        <v>909</v>
      </c>
      <c r="C784" s="54"/>
      <c r="E784" s="1" t="s">
        <v>862</v>
      </c>
      <c r="F784" s="53" t="s">
        <v>907</v>
      </c>
      <c r="H784" s="53"/>
      <c r="I784" s="2" t="s">
        <v>25</v>
      </c>
      <c r="J784" s="3">
        <v>100</v>
      </c>
      <c r="K784" s="3" t="s">
        <v>26</v>
      </c>
    </row>
    <row r="785" spans="1:11">
      <c r="A785" s="1">
        <v>783</v>
      </c>
      <c r="B785" s="16" t="s">
        <v>910</v>
      </c>
      <c r="C785" s="54"/>
      <c r="E785" s="1" t="s">
        <v>862</v>
      </c>
      <c r="F785" s="53" t="s">
        <v>907</v>
      </c>
      <c r="H785" s="53"/>
      <c r="I785" s="2" t="s">
        <v>25</v>
      </c>
      <c r="J785" s="3">
        <v>100</v>
      </c>
      <c r="K785" s="3" t="s">
        <v>26</v>
      </c>
    </row>
    <row r="786" spans="1:11">
      <c r="A786" s="1">
        <v>784</v>
      </c>
      <c r="B786" s="16" t="s">
        <v>911</v>
      </c>
      <c r="C786" s="54"/>
      <c r="E786" s="1" t="s">
        <v>862</v>
      </c>
      <c r="F786" s="53" t="s">
        <v>907</v>
      </c>
      <c r="H786" s="53"/>
      <c r="I786" s="2" t="s">
        <v>25</v>
      </c>
      <c r="J786" s="3">
        <v>100</v>
      </c>
      <c r="K786" s="3" t="s">
        <v>26</v>
      </c>
    </row>
    <row r="787" spans="1:11">
      <c r="A787" s="1">
        <v>785</v>
      </c>
      <c r="B787" s="16" t="s">
        <v>912</v>
      </c>
      <c r="C787" s="54"/>
      <c r="E787" s="1" t="s">
        <v>862</v>
      </c>
      <c r="F787" s="53" t="s">
        <v>907</v>
      </c>
      <c r="H787" s="53"/>
      <c r="I787" s="2" t="s">
        <v>25</v>
      </c>
      <c r="J787" s="3">
        <v>100</v>
      </c>
      <c r="K787" s="3" t="s">
        <v>26</v>
      </c>
    </row>
    <row r="788" spans="1:11">
      <c r="A788" s="1">
        <v>786</v>
      </c>
      <c r="B788" s="16" t="s">
        <v>913</v>
      </c>
      <c r="C788" s="54"/>
      <c r="E788" s="1" t="s">
        <v>862</v>
      </c>
      <c r="F788" s="53" t="s">
        <v>907</v>
      </c>
      <c r="H788" s="53"/>
      <c r="I788" s="2" t="s">
        <v>25</v>
      </c>
      <c r="J788" s="3">
        <v>100</v>
      </c>
      <c r="K788" s="3" t="s">
        <v>26</v>
      </c>
    </row>
    <row r="789" spans="1:11">
      <c r="A789" s="1">
        <v>787</v>
      </c>
      <c r="B789" s="16" t="s">
        <v>914</v>
      </c>
      <c r="C789" s="54"/>
      <c r="E789" s="1" t="s">
        <v>862</v>
      </c>
      <c r="F789" s="53" t="s">
        <v>907</v>
      </c>
      <c r="H789" s="53"/>
      <c r="I789" s="2" t="s">
        <v>25</v>
      </c>
      <c r="J789" s="3">
        <v>100</v>
      </c>
      <c r="K789" s="3" t="s">
        <v>26</v>
      </c>
    </row>
    <row r="790" spans="1:11">
      <c r="A790" s="1">
        <v>788</v>
      </c>
      <c r="B790" s="16" t="s">
        <v>915</v>
      </c>
      <c r="E790" s="1" t="s">
        <v>862</v>
      </c>
      <c r="F790" s="53" t="s">
        <v>907</v>
      </c>
      <c r="I790" s="2" t="s">
        <v>25</v>
      </c>
      <c r="J790" s="3">
        <v>100</v>
      </c>
      <c r="K790" s="3" t="s">
        <v>26</v>
      </c>
    </row>
    <row r="791" spans="1:11">
      <c r="A791" s="1">
        <v>789</v>
      </c>
      <c r="B791" s="16" t="s">
        <v>916</v>
      </c>
      <c r="E791" s="1" t="s">
        <v>862</v>
      </c>
      <c r="F791" s="1" t="s">
        <v>877</v>
      </c>
      <c r="I791" s="2" t="s">
        <v>25</v>
      </c>
      <c r="J791" s="3">
        <v>100</v>
      </c>
      <c r="K791" s="3" t="s">
        <v>26</v>
      </c>
    </row>
    <row r="792" spans="1:11">
      <c r="A792" s="1">
        <v>790</v>
      </c>
      <c r="B792" s="16" t="s">
        <v>917</v>
      </c>
      <c r="E792" s="1" t="s">
        <v>862</v>
      </c>
      <c r="F792" s="1" t="s">
        <v>877</v>
      </c>
      <c r="I792" s="2" t="s">
        <v>25</v>
      </c>
      <c r="J792" s="3">
        <v>100</v>
      </c>
      <c r="K792" s="3" t="s">
        <v>26</v>
      </c>
    </row>
    <row r="793" spans="1:11">
      <c r="A793" s="1">
        <v>791</v>
      </c>
      <c r="B793" s="16" t="s">
        <v>918</v>
      </c>
      <c r="E793" s="1" t="s">
        <v>862</v>
      </c>
      <c r="F793" s="1" t="s">
        <v>877</v>
      </c>
      <c r="I793" s="2" t="s">
        <v>25</v>
      </c>
      <c r="J793" s="3">
        <v>100</v>
      </c>
      <c r="K793" s="3" t="s">
        <v>26</v>
      </c>
    </row>
    <row r="794" spans="1:11">
      <c r="A794" s="1">
        <v>792</v>
      </c>
      <c r="B794" s="16" t="s">
        <v>919</v>
      </c>
      <c r="E794" s="1" t="s">
        <v>862</v>
      </c>
      <c r="F794" s="1" t="s">
        <v>877</v>
      </c>
      <c r="I794" s="2" t="s">
        <v>25</v>
      </c>
      <c r="J794" s="3">
        <v>100</v>
      </c>
      <c r="K794" s="3" t="s">
        <v>26</v>
      </c>
    </row>
    <row r="795" spans="1:11">
      <c r="A795" s="1">
        <v>793</v>
      </c>
      <c r="B795" s="16" t="s">
        <v>920</v>
      </c>
      <c r="E795" s="1" t="s">
        <v>862</v>
      </c>
      <c r="F795" s="1" t="s">
        <v>877</v>
      </c>
      <c r="I795" s="2" t="s">
        <v>25</v>
      </c>
      <c r="J795" s="3">
        <v>100</v>
      </c>
      <c r="K795" s="3" t="s">
        <v>26</v>
      </c>
    </row>
    <row r="796" spans="1:11">
      <c r="A796" s="1">
        <v>794</v>
      </c>
      <c r="B796" s="16" t="s">
        <v>921</v>
      </c>
      <c r="E796" s="1" t="s">
        <v>862</v>
      </c>
      <c r="F796" s="1" t="s">
        <v>877</v>
      </c>
      <c r="I796" s="2" t="s">
        <v>25</v>
      </c>
      <c r="J796" s="3">
        <v>100</v>
      </c>
      <c r="K796" s="3" t="s">
        <v>26</v>
      </c>
    </row>
    <row r="797" spans="1:11">
      <c r="A797" s="1">
        <v>795</v>
      </c>
      <c r="B797" s="16" t="s">
        <v>922</v>
      </c>
      <c r="E797" s="1" t="s">
        <v>862</v>
      </c>
      <c r="F797" s="1" t="s">
        <v>877</v>
      </c>
      <c r="I797" s="2" t="s">
        <v>25</v>
      </c>
      <c r="J797" s="3">
        <v>100</v>
      </c>
      <c r="K797" s="3" t="s">
        <v>26</v>
      </c>
    </row>
    <row r="798" spans="1:11">
      <c r="A798" s="1">
        <v>796</v>
      </c>
      <c r="B798" s="16" t="s">
        <v>923</v>
      </c>
      <c r="E798" s="1" t="s">
        <v>862</v>
      </c>
      <c r="F798" s="1" t="s">
        <v>877</v>
      </c>
      <c r="I798" s="2" t="s">
        <v>25</v>
      </c>
      <c r="J798" s="3">
        <v>100</v>
      </c>
      <c r="K798" s="3" t="s">
        <v>26</v>
      </c>
    </row>
    <row r="799" spans="1:11">
      <c r="A799" s="1">
        <v>797</v>
      </c>
      <c r="B799" s="16" t="s">
        <v>924</v>
      </c>
      <c r="E799" s="1" t="s">
        <v>862</v>
      </c>
      <c r="F799" s="1" t="s">
        <v>877</v>
      </c>
      <c r="I799" s="2" t="s">
        <v>25</v>
      </c>
      <c r="J799" s="3">
        <v>100</v>
      </c>
      <c r="K799" s="3" t="s">
        <v>26</v>
      </c>
    </row>
    <row r="800" spans="1:11">
      <c r="A800" s="1">
        <v>798</v>
      </c>
      <c r="B800" s="16" t="s">
        <v>925</v>
      </c>
      <c r="E800" s="1" t="s">
        <v>862</v>
      </c>
      <c r="F800" s="1" t="s">
        <v>877</v>
      </c>
      <c r="I800" s="2" t="s">
        <v>25</v>
      </c>
      <c r="J800" s="3">
        <v>100</v>
      </c>
      <c r="K800" s="3" t="s">
        <v>26</v>
      </c>
    </row>
    <row r="801" spans="1:11">
      <c r="A801" s="1">
        <v>799</v>
      </c>
      <c r="B801" s="16" t="s">
        <v>926</v>
      </c>
      <c r="E801" s="1" t="s">
        <v>862</v>
      </c>
      <c r="F801" s="1" t="s">
        <v>877</v>
      </c>
      <c r="I801" s="2" t="s">
        <v>25</v>
      </c>
      <c r="J801" s="3">
        <v>100</v>
      </c>
      <c r="K801" s="3" t="s">
        <v>26</v>
      </c>
    </row>
    <row r="802" spans="1:11">
      <c r="A802" s="1">
        <v>800</v>
      </c>
      <c r="B802" s="16" t="s">
        <v>927</v>
      </c>
      <c r="E802" s="1" t="s">
        <v>862</v>
      </c>
      <c r="F802" s="1" t="s">
        <v>877</v>
      </c>
      <c r="I802" s="2" t="s">
        <v>25</v>
      </c>
      <c r="J802" s="3">
        <v>100</v>
      </c>
      <c r="K802" s="3" t="s">
        <v>26</v>
      </c>
    </row>
    <row r="803" spans="1:11">
      <c r="A803" s="1">
        <v>801</v>
      </c>
      <c r="B803" s="16" t="s">
        <v>928</v>
      </c>
      <c r="E803" s="1" t="s">
        <v>862</v>
      </c>
      <c r="F803" s="1" t="s">
        <v>877</v>
      </c>
      <c r="I803" s="2" t="s">
        <v>25</v>
      </c>
      <c r="J803" s="3">
        <v>100</v>
      </c>
      <c r="K803" s="3" t="s">
        <v>26</v>
      </c>
    </row>
    <row r="804" spans="1:11">
      <c r="A804" s="1">
        <v>802</v>
      </c>
      <c r="B804" s="16" t="s">
        <v>929</v>
      </c>
      <c r="E804" s="1" t="s">
        <v>862</v>
      </c>
      <c r="F804" s="1" t="s">
        <v>877</v>
      </c>
      <c r="I804" s="2" t="s">
        <v>25</v>
      </c>
      <c r="J804" s="3">
        <v>100</v>
      </c>
      <c r="K804" s="3" t="s">
        <v>26</v>
      </c>
    </row>
    <row r="805" spans="1:11">
      <c r="A805" s="1">
        <v>803</v>
      </c>
      <c r="B805" s="16" t="s">
        <v>930</v>
      </c>
      <c r="E805" s="1" t="s">
        <v>862</v>
      </c>
      <c r="F805" s="1" t="s">
        <v>877</v>
      </c>
      <c r="I805" s="2" t="s">
        <v>25</v>
      </c>
      <c r="J805" s="3">
        <v>100</v>
      </c>
      <c r="K805" s="3" t="s">
        <v>26</v>
      </c>
    </row>
    <row r="806" spans="1:11">
      <c r="A806" s="1">
        <v>804</v>
      </c>
      <c r="B806" s="16" t="s">
        <v>931</v>
      </c>
      <c r="E806" s="1" t="s">
        <v>862</v>
      </c>
      <c r="F806" s="1" t="s">
        <v>877</v>
      </c>
      <c r="I806" s="2" t="s">
        <v>25</v>
      </c>
      <c r="J806" s="3">
        <v>100</v>
      </c>
      <c r="K806" s="3" t="s">
        <v>26</v>
      </c>
    </row>
    <row r="807" spans="1:11">
      <c r="A807" s="1">
        <v>805</v>
      </c>
      <c r="B807" s="16" t="s">
        <v>932</v>
      </c>
      <c r="E807" s="1" t="s">
        <v>862</v>
      </c>
      <c r="F807" s="1" t="s">
        <v>877</v>
      </c>
      <c r="I807" s="2" t="s">
        <v>25</v>
      </c>
      <c r="J807" s="3">
        <v>100</v>
      </c>
      <c r="K807" s="3" t="s">
        <v>26</v>
      </c>
    </row>
    <row r="808" spans="1:11">
      <c r="A808" s="1">
        <v>806</v>
      </c>
      <c r="B808" s="16" t="s">
        <v>933</v>
      </c>
      <c r="E808" s="1" t="s">
        <v>862</v>
      </c>
      <c r="F808" s="1" t="s">
        <v>877</v>
      </c>
      <c r="I808" s="2" t="s">
        <v>25</v>
      </c>
      <c r="J808" s="3">
        <v>100</v>
      </c>
      <c r="K808" s="3" t="s">
        <v>26</v>
      </c>
    </row>
    <row r="809" spans="1:11">
      <c r="A809" s="1">
        <v>807</v>
      </c>
      <c r="B809" s="16" t="s">
        <v>934</v>
      </c>
      <c r="E809" s="1" t="s">
        <v>862</v>
      </c>
      <c r="F809" s="1" t="s">
        <v>877</v>
      </c>
      <c r="I809" s="2" t="s">
        <v>25</v>
      </c>
      <c r="J809" s="3">
        <v>100</v>
      </c>
      <c r="K809" s="3" t="s">
        <v>26</v>
      </c>
    </row>
    <row r="810" spans="1:11">
      <c r="A810" s="1">
        <v>808</v>
      </c>
      <c r="B810" s="16" t="s">
        <v>935</v>
      </c>
      <c r="E810" s="1" t="s">
        <v>862</v>
      </c>
      <c r="F810" s="1" t="s">
        <v>877</v>
      </c>
      <c r="I810" s="2" t="s">
        <v>25</v>
      </c>
      <c r="J810" s="3">
        <v>100</v>
      </c>
      <c r="K810" s="3" t="s">
        <v>26</v>
      </c>
    </row>
    <row r="811" spans="1:11">
      <c r="A811" s="1">
        <v>809</v>
      </c>
      <c r="B811" s="16" t="s">
        <v>936</v>
      </c>
      <c r="E811" s="1" t="s">
        <v>862</v>
      </c>
      <c r="F811" s="1" t="s">
        <v>877</v>
      </c>
      <c r="I811" s="2" t="s">
        <v>25</v>
      </c>
      <c r="J811" s="3">
        <v>100</v>
      </c>
      <c r="K811" s="3" t="s">
        <v>26</v>
      </c>
    </row>
    <row r="812" spans="1:11">
      <c r="A812" s="1">
        <v>810</v>
      </c>
      <c r="B812" s="16" t="s">
        <v>937</v>
      </c>
      <c r="E812" s="1" t="s">
        <v>862</v>
      </c>
      <c r="F812" s="1" t="s">
        <v>877</v>
      </c>
      <c r="I812" s="2" t="s">
        <v>25</v>
      </c>
      <c r="J812" s="3">
        <v>100</v>
      </c>
      <c r="K812" s="3" t="s">
        <v>26</v>
      </c>
    </row>
    <row r="813" spans="1:11">
      <c r="A813" s="1">
        <v>811</v>
      </c>
      <c r="B813" s="16" t="s">
        <v>938</v>
      </c>
      <c r="E813" s="1" t="s">
        <v>862</v>
      </c>
      <c r="F813" s="1" t="s">
        <v>877</v>
      </c>
      <c r="I813" s="2" t="s">
        <v>25</v>
      </c>
      <c r="J813" s="3">
        <v>100</v>
      </c>
      <c r="K813" s="3" t="s">
        <v>26</v>
      </c>
    </row>
    <row r="814" spans="1:11">
      <c r="A814" s="1">
        <v>812</v>
      </c>
      <c r="B814" s="16" t="s">
        <v>939</v>
      </c>
      <c r="E814" s="1" t="s">
        <v>862</v>
      </c>
      <c r="F814" s="1" t="s">
        <v>877</v>
      </c>
      <c r="I814" s="2" t="s">
        <v>25</v>
      </c>
      <c r="J814" s="3">
        <v>100</v>
      </c>
      <c r="K814" s="3" t="s">
        <v>26</v>
      </c>
    </row>
    <row r="815" spans="1:11">
      <c r="A815" s="1">
        <v>813</v>
      </c>
      <c r="B815" s="16" t="s">
        <v>940</v>
      </c>
      <c r="E815" s="1" t="s">
        <v>862</v>
      </c>
      <c r="F815" s="1" t="s">
        <v>877</v>
      </c>
      <c r="I815" s="2" t="s">
        <v>25</v>
      </c>
      <c r="J815" s="3">
        <v>100</v>
      </c>
      <c r="K815" s="3" t="s">
        <v>26</v>
      </c>
    </row>
    <row r="816" spans="1:11">
      <c r="A816" s="1">
        <v>814</v>
      </c>
      <c r="B816" s="16" t="s">
        <v>941</v>
      </c>
      <c r="E816" s="1" t="s">
        <v>862</v>
      </c>
      <c r="F816" s="1" t="s">
        <v>877</v>
      </c>
      <c r="I816" s="2" t="s">
        <v>25</v>
      </c>
      <c r="J816" s="3">
        <v>100</v>
      </c>
      <c r="K816" s="3" t="s">
        <v>26</v>
      </c>
    </row>
    <row r="817" spans="1:11">
      <c r="A817" s="1">
        <v>815</v>
      </c>
      <c r="B817" s="16" t="s">
        <v>942</v>
      </c>
      <c r="E817" s="1" t="s">
        <v>862</v>
      </c>
      <c r="F817" s="1" t="s">
        <v>877</v>
      </c>
      <c r="I817" s="2" t="s">
        <v>25</v>
      </c>
      <c r="J817" s="3">
        <v>100</v>
      </c>
      <c r="K817" s="3" t="s">
        <v>26</v>
      </c>
    </row>
    <row r="818" spans="1:11">
      <c r="A818" s="1">
        <v>816</v>
      </c>
      <c r="B818" s="16" t="s">
        <v>943</v>
      </c>
      <c r="E818" s="1" t="s">
        <v>862</v>
      </c>
      <c r="F818" s="1" t="s">
        <v>877</v>
      </c>
      <c r="I818" s="2" t="s">
        <v>25</v>
      </c>
      <c r="J818" s="3">
        <v>100</v>
      </c>
      <c r="K818" s="3" t="s">
        <v>26</v>
      </c>
    </row>
    <row r="819" spans="1:11">
      <c r="A819" s="1">
        <v>817</v>
      </c>
      <c r="B819" s="16" t="s">
        <v>944</v>
      </c>
      <c r="E819" s="1" t="s">
        <v>862</v>
      </c>
      <c r="F819" s="1" t="s">
        <v>877</v>
      </c>
      <c r="I819" s="2" t="s">
        <v>25</v>
      </c>
      <c r="J819" s="3">
        <v>100</v>
      </c>
      <c r="K819" s="3" t="s">
        <v>26</v>
      </c>
    </row>
    <row r="820" spans="1:11">
      <c r="A820" s="1">
        <v>818</v>
      </c>
      <c r="B820" s="16" t="s">
        <v>945</v>
      </c>
      <c r="E820" s="1" t="s">
        <v>862</v>
      </c>
      <c r="F820" s="1" t="s">
        <v>877</v>
      </c>
      <c r="I820" s="2" t="s">
        <v>25</v>
      </c>
      <c r="J820" s="3">
        <v>100</v>
      </c>
      <c r="K820" s="3" t="s">
        <v>26</v>
      </c>
    </row>
    <row r="821" spans="1:11">
      <c r="A821" s="1">
        <v>819</v>
      </c>
      <c r="B821" s="16" t="s">
        <v>946</v>
      </c>
      <c r="E821" s="1" t="s">
        <v>862</v>
      </c>
      <c r="F821" s="1" t="s">
        <v>877</v>
      </c>
      <c r="I821" s="2" t="s">
        <v>25</v>
      </c>
      <c r="J821" s="3">
        <v>100</v>
      </c>
      <c r="K821" s="3" t="s">
        <v>26</v>
      </c>
    </row>
    <row r="822" spans="1:11">
      <c r="A822" s="1">
        <v>820</v>
      </c>
      <c r="B822" s="16" t="s">
        <v>947</v>
      </c>
      <c r="E822" s="1" t="s">
        <v>862</v>
      </c>
      <c r="F822" s="1" t="s">
        <v>877</v>
      </c>
      <c r="I822" s="2" t="s">
        <v>25</v>
      </c>
      <c r="J822" s="3">
        <v>100</v>
      </c>
      <c r="K822" s="3" t="s">
        <v>26</v>
      </c>
    </row>
    <row r="823" spans="1:11">
      <c r="A823" s="1">
        <v>821</v>
      </c>
      <c r="B823" s="16" t="s">
        <v>948</v>
      </c>
      <c r="E823" s="1" t="s">
        <v>862</v>
      </c>
      <c r="F823" s="1" t="s">
        <v>877</v>
      </c>
      <c r="I823" s="2" t="s">
        <v>25</v>
      </c>
      <c r="J823" s="3">
        <v>100</v>
      </c>
      <c r="K823" s="3" t="s">
        <v>26</v>
      </c>
    </row>
    <row r="824" spans="1:11">
      <c r="A824" s="1">
        <v>822</v>
      </c>
      <c r="B824" s="16" t="s">
        <v>949</v>
      </c>
      <c r="E824" s="1" t="s">
        <v>862</v>
      </c>
      <c r="F824" s="1" t="s">
        <v>877</v>
      </c>
      <c r="I824" s="2" t="s">
        <v>25</v>
      </c>
      <c r="J824" s="3">
        <v>100</v>
      </c>
      <c r="K824" s="3" t="s">
        <v>26</v>
      </c>
    </row>
    <row r="825" spans="1:11">
      <c r="A825" s="1">
        <v>823</v>
      </c>
      <c r="B825" s="16" t="s">
        <v>950</v>
      </c>
      <c r="E825" s="1" t="s">
        <v>862</v>
      </c>
      <c r="F825" s="1" t="s">
        <v>879</v>
      </c>
      <c r="I825" s="2" t="s">
        <v>25</v>
      </c>
      <c r="J825" s="3">
        <v>100</v>
      </c>
      <c r="K825" s="3" t="s">
        <v>26</v>
      </c>
    </row>
    <row r="826" spans="1:11">
      <c r="A826" s="1">
        <v>824</v>
      </c>
      <c r="B826" s="16" t="s">
        <v>951</v>
      </c>
      <c r="E826" s="1" t="s">
        <v>862</v>
      </c>
      <c r="F826" s="1" t="s">
        <v>879</v>
      </c>
      <c r="I826" s="2" t="s">
        <v>25</v>
      </c>
      <c r="J826" s="3">
        <v>100</v>
      </c>
      <c r="K826" s="3" t="s">
        <v>26</v>
      </c>
    </row>
    <row r="827" spans="1:11">
      <c r="A827" s="1">
        <v>825</v>
      </c>
      <c r="B827" s="16" t="s">
        <v>952</v>
      </c>
      <c r="E827" s="1" t="s">
        <v>862</v>
      </c>
      <c r="F827" s="1" t="s">
        <v>879</v>
      </c>
      <c r="I827" s="2" t="s">
        <v>25</v>
      </c>
      <c r="J827" s="3">
        <v>100</v>
      </c>
      <c r="K827" s="3" t="s">
        <v>26</v>
      </c>
    </row>
    <row r="828" spans="1:11">
      <c r="A828" s="1">
        <v>826</v>
      </c>
      <c r="B828" s="16" t="s">
        <v>953</v>
      </c>
      <c r="E828" s="1" t="s">
        <v>862</v>
      </c>
      <c r="F828" s="1" t="s">
        <v>879</v>
      </c>
      <c r="I828" s="2" t="s">
        <v>25</v>
      </c>
      <c r="J828" s="3">
        <v>100</v>
      </c>
      <c r="K828" s="3" t="s">
        <v>26</v>
      </c>
    </row>
    <row r="829" spans="1:11">
      <c r="A829" s="1">
        <v>827</v>
      </c>
      <c r="B829" s="16" t="s">
        <v>954</v>
      </c>
      <c r="E829" s="1" t="s">
        <v>862</v>
      </c>
      <c r="F829" s="1" t="s">
        <v>879</v>
      </c>
      <c r="I829" s="2" t="s">
        <v>25</v>
      </c>
      <c r="J829" s="3">
        <v>100</v>
      </c>
      <c r="K829" s="3" t="s">
        <v>26</v>
      </c>
    </row>
    <row r="830" spans="1:11">
      <c r="A830" s="1">
        <v>828</v>
      </c>
      <c r="B830" s="16" t="s">
        <v>955</v>
      </c>
      <c r="E830" s="1" t="s">
        <v>862</v>
      </c>
      <c r="F830" s="1" t="s">
        <v>879</v>
      </c>
      <c r="I830" s="2" t="s">
        <v>25</v>
      </c>
      <c r="J830" s="3">
        <v>100</v>
      </c>
      <c r="K830" s="3" t="s">
        <v>26</v>
      </c>
    </row>
    <row r="831" spans="1:11">
      <c r="A831" s="1">
        <v>829</v>
      </c>
      <c r="B831" s="16" t="s">
        <v>956</v>
      </c>
      <c r="E831" s="1" t="s">
        <v>862</v>
      </c>
      <c r="F831" s="1" t="s">
        <v>879</v>
      </c>
      <c r="I831" s="2" t="s">
        <v>25</v>
      </c>
      <c r="J831" s="3">
        <v>100</v>
      </c>
      <c r="K831" s="3" t="s">
        <v>26</v>
      </c>
    </row>
    <row r="832" spans="1:11">
      <c r="A832" s="1">
        <v>830</v>
      </c>
      <c r="B832" s="16" t="s">
        <v>957</v>
      </c>
      <c r="E832" s="1" t="s">
        <v>862</v>
      </c>
      <c r="F832" s="1" t="s">
        <v>879</v>
      </c>
      <c r="I832" s="2" t="s">
        <v>25</v>
      </c>
      <c r="J832" s="3">
        <v>100</v>
      </c>
      <c r="K832" s="3" t="s">
        <v>26</v>
      </c>
    </row>
    <row r="833" spans="1:11">
      <c r="A833" s="1">
        <v>831</v>
      </c>
      <c r="B833" s="16" t="s">
        <v>958</v>
      </c>
      <c r="E833" s="1" t="s">
        <v>862</v>
      </c>
      <c r="F833" s="1" t="s">
        <v>879</v>
      </c>
      <c r="I833" s="2" t="s">
        <v>25</v>
      </c>
      <c r="J833" s="3">
        <v>100</v>
      </c>
      <c r="K833" s="3" t="s">
        <v>26</v>
      </c>
    </row>
    <row r="834" spans="1:11">
      <c r="A834" s="1">
        <v>832</v>
      </c>
      <c r="B834" s="16" t="s">
        <v>959</v>
      </c>
      <c r="E834" s="1" t="s">
        <v>862</v>
      </c>
      <c r="F834" s="1" t="s">
        <v>879</v>
      </c>
      <c r="I834" s="2" t="s">
        <v>25</v>
      </c>
      <c r="J834" s="3">
        <v>100</v>
      </c>
      <c r="K834" s="3" t="s">
        <v>26</v>
      </c>
    </row>
    <row r="835" spans="1:11">
      <c r="A835" s="1">
        <v>833</v>
      </c>
      <c r="B835" s="16" t="s">
        <v>960</v>
      </c>
      <c r="E835" s="1" t="s">
        <v>862</v>
      </c>
      <c r="F835" s="1" t="s">
        <v>961</v>
      </c>
      <c r="I835" s="2" t="s">
        <v>25</v>
      </c>
      <c r="J835" s="3">
        <v>100</v>
      </c>
      <c r="K835" s="3" t="s">
        <v>26</v>
      </c>
    </row>
    <row r="836" spans="1:11">
      <c r="A836" s="1">
        <v>834</v>
      </c>
      <c r="B836" s="16" t="s">
        <v>962</v>
      </c>
      <c r="E836" s="1" t="s">
        <v>862</v>
      </c>
      <c r="F836" s="1" t="s">
        <v>961</v>
      </c>
      <c r="I836" s="2" t="s">
        <v>25</v>
      </c>
      <c r="J836" s="3">
        <v>100</v>
      </c>
      <c r="K836" s="3" t="s">
        <v>26</v>
      </c>
    </row>
    <row r="837" spans="1:11">
      <c r="A837" s="1">
        <v>835</v>
      </c>
      <c r="B837" s="16" t="s">
        <v>963</v>
      </c>
      <c r="E837" s="1" t="s">
        <v>862</v>
      </c>
      <c r="F837" s="1" t="s">
        <v>961</v>
      </c>
      <c r="I837" s="2" t="s">
        <v>25</v>
      </c>
      <c r="J837" s="3">
        <v>100</v>
      </c>
      <c r="K837" s="3" t="s">
        <v>26</v>
      </c>
    </row>
    <row r="838" spans="1:11">
      <c r="A838" s="1">
        <v>836</v>
      </c>
      <c r="B838" s="16" t="s">
        <v>964</v>
      </c>
      <c r="E838" s="1" t="s">
        <v>862</v>
      </c>
      <c r="F838" s="1" t="s">
        <v>961</v>
      </c>
      <c r="I838" s="2" t="s">
        <v>25</v>
      </c>
      <c r="J838" s="3">
        <v>100</v>
      </c>
      <c r="K838" s="3" t="s">
        <v>26</v>
      </c>
    </row>
    <row r="839" spans="1:11">
      <c r="A839" s="1">
        <v>837</v>
      </c>
      <c r="B839" s="16" t="s">
        <v>965</v>
      </c>
      <c r="E839" s="1" t="s">
        <v>862</v>
      </c>
      <c r="F839" s="1" t="s">
        <v>961</v>
      </c>
      <c r="I839" s="2" t="s">
        <v>25</v>
      </c>
      <c r="J839" s="3">
        <v>100</v>
      </c>
      <c r="K839" s="3" t="s">
        <v>26</v>
      </c>
    </row>
    <row r="840" spans="1:11">
      <c r="A840" s="1">
        <v>838</v>
      </c>
      <c r="B840" s="16" t="s">
        <v>966</v>
      </c>
      <c r="E840" s="1" t="s">
        <v>862</v>
      </c>
      <c r="F840" s="1" t="s">
        <v>961</v>
      </c>
      <c r="I840" s="2" t="s">
        <v>25</v>
      </c>
      <c r="J840" s="3">
        <v>100</v>
      </c>
      <c r="K840" s="3" t="s">
        <v>26</v>
      </c>
    </row>
    <row r="841" spans="1:11">
      <c r="A841" s="1">
        <v>839</v>
      </c>
      <c r="B841" s="16" t="s">
        <v>967</v>
      </c>
      <c r="E841" s="1" t="s">
        <v>862</v>
      </c>
      <c r="F841" s="1" t="s">
        <v>961</v>
      </c>
      <c r="I841" s="2" t="s">
        <v>25</v>
      </c>
      <c r="J841" s="3">
        <v>100</v>
      </c>
      <c r="K841" s="3" t="s">
        <v>26</v>
      </c>
    </row>
    <row r="842" spans="1:11">
      <c r="A842" s="1">
        <v>840</v>
      </c>
      <c r="B842" s="16" t="s">
        <v>968</v>
      </c>
      <c r="E842" s="1" t="s">
        <v>862</v>
      </c>
      <c r="F842" s="1" t="s">
        <v>961</v>
      </c>
      <c r="I842" s="2" t="s">
        <v>25</v>
      </c>
      <c r="J842" s="3">
        <v>100</v>
      </c>
      <c r="K842" s="3" t="s">
        <v>26</v>
      </c>
    </row>
    <row r="843" spans="1:11">
      <c r="A843" s="1">
        <v>841</v>
      </c>
      <c r="B843" s="16" t="s">
        <v>969</v>
      </c>
      <c r="E843" s="1" t="s">
        <v>862</v>
      </c>
      <c r="F843" s="1" t="s">
        <v>961</v>
      </c>
      <c r="I843" s="2" t="s">
        <v>25</v>
      </c>
      <c r="J843" s="3">
        <v>100</v>
      </c>
      <c r="K843" s="3" t="s">
        <v>26</v>
      </c>
    </row>
    <row r="844" spans="1:11">
      <c r="A844" s="1">
        <v>842</v>
      </c>
      <c r="B844" s="16" t="s">
        <v>970</v>
      </c>
      <c r="E844" s="1" t="s">
        <v>862</v>
      </c>
      <c r="F844" s="1" t="s">
        <v>961</v>
      </c>
      <c r="I844" s="2" t="s">
        <v>25</v>
      </c>
      <c r="J844" s="3">
        <v>100</v>
      </c>
      <c r="K844" s="3" t="s">
        <v>26</v>
      </c>
    </row>
    <row r="845" spans="1:11">
      <c r="A845" s="1">
        <v>843</v>
      </c>
      <c r="B845" s="16" t="s">
        <v>971</v>
      </c>
      <c r="E845" s="1" t="s">
        <v>862</v>
      </c>
      <c r="F845" s="1" t="s">
        <v>961</v>
      </c>
      <c r="I845" s="2" t="s">
        <v>25</v>
      </c>
      <c r="J845" s="3">
        <v>100</v>
      </c>
      <c r="K845" s="3" t="s">
        <v>26</v>
      </c>
    </row>
    <row r="846" spans="1:11">
      <c r="A846" s="1">
        <v>844</v>
      </c>
      <c r="B846" s="16" t="s">
        <v>972</v>
      </c>
      <c r="E846" s="1" t="s">
        <v>862</v>
      </c>
      <c r="F846" s="1" t="s">
        <v>961</v>
      </c>
      <c r="I846" s="2" t="s">
        <v>25</v>
      </c>
      <c r="J846" s="3">
        <v>100</v>
      </c>
      <c r="K846" s="3" t="s">
        <v>26</v>
      </c>
    </row>
    <row r="847" spans="1:11">
      <c r="A847" s="1">
        <v>845</v>
      </c>
      <c r="B847" s="16" t="s">
        <v>973</v>
      </c>
      <c r="E847" s="1" t="s">
        <v>862</v>
      </c>
      <c r="F847" s="1" t="s">
        <v>961</v>
      </c>
      <c r="I847" s="2" t="s">
        <v>25</v>
      </c>
      <c r="J847" s="3">
        <v>100</v>
      </c>
      <c r="K847" s="3" t="s">
        <v>26</v>
      </c>
    </row>
    <row r="848" spans="1:11">
      <c r="A848" s="1">
        <v>846</v>
      </c>
      <c r="B848" s="16" t="s">
        <v>974</v>
      </c>
      <c r="E848" s="1" t="s">
        <v>862</v>
      </c>
      <c r="F848" s="1" t="s">
        <v>961</v>
      </c>
      <c r="I848" s="2" t="s">
        <v>25</v>
      </c>
      <c r="J848" s="3">
        <v>100</v>
      </c>
      <c r="K848" s="3" t="s">
        <v>26</v>
      </c>
    </row>
    <row r="849" spans="1:11">
      <c r="A849" s="1">
        <v>847</v>
      </c>
      <c r="B849" s="16" t="s">
        <v>975</v>
      </c>
      <c r="E849" s="1" t="s">
        <v>862</v>
      </c>
      <c r="F849" s="1" t="s">
        <v>961</v>
      </c>
      <c r="I849" s="2" t="s">
        <v>25</v>
      </c>
      <c r="J849" s="3">
        <v>100</v>
      </c>
      <c r="K849" s="3" t="s">
        <v>26</v>
      </c>
    </row>
    <row r="850" spans="1:11">
      <c r="A850" s="1">
        <v>848</v>
      </c>
      <c r="B850" s="16" t="s">
        <v>976</v>
      </c>
      <c r="E850" s="1" t="s">
        <v>862</v>
      </c>
      <c r="F850" s="1" t="s">
        <v>961</v>
      </c>
      <c r="I850" s="2" t="s">
        <v>25</v>
      </c>
      <c r="J850" s="3">
        <v>100</v>
      </c>
      <c r="K850" s="3" t="s">
        <v>26</v>
      </c>
    </row>
    <row r="851" spans="1:11">
      <c r="A851" s="1">
        <v>849</v>
      </c>
      <c r="B851" s="16" t="s">
        <v>977</v>
      </c>
      <c r="E851" s="1" t="s">
        <v>862</v>
      </c>
      <c r="F851" s="1" t="s">
        <v>961</v>
      </c>
      <c r="I851" s="2" t="s">
        <v>25</v>
      </c>
      <c r="J851" s="3">
        <v>100</v>
      </c>
      <c r="K851" s="3" t="s">
        <v>26</v>
      </c>
    </row>
    <row r="852" spans="1:11">
      <c r="A852" s="1">
        <v>850</v>
      </c>
      <c r="B852" s="16" t="s">
        <v>978</v>
      </c>
      <c r="E852" s="1" t="s">
        <v>862</v>
      </c>
      <c r="F852" s="1" t="s">
        <v>961</v>
      </c>
      <c r="I852" s="2" t="s">
        <v>25</v>
      </c>
      <c r="J852" s="3">
        <v>100</v>
      </c>
      <c r="K852" s="3" t="s">
        <v>26</v>
      </c>
    </row>
    <row r="853" spans="1:11">
      <c r="A853" s="1">
        <v>851</v>
      </c>
      <c r="B853" s="16" t="s">
        <v>979</v>
      </c>
      <c r="E853" s="1" t="s">
        <v>862</v>
      </c>
      <c r="F853" s="1" t="s">
        <v>961</v>
      </c>
      <c r="I853" s="2" t="s">
        <v>25</v>
      </c>
      <c r="J853" s="3">
        <v>100</v>
      </c>
      <c r="K853" s="3" t="s">
        <v>26</v>
      </c>
    </row>
    <row r="854" spans="1:11">
      <c r="A854" s="1">
        <v>852</v>
      </c>
      <c r="B854" s="16" t="s">
        <v>980</v>
      </c>
      <c r="E854" s="1" t="s">
        <v>862</v>
      </c>
      <c r="F854" s="1" t="s">
        <v>961</v>
      </c>
      <c r="I854" s="2" t="s">
        <v>25</v>
      </c>
      <c r="J854" s="3">
        <v>100</v>
      </c>
      <c r="K854" s="3" t="s">
        <v>26</v>
      </c>
    </row>
    <row r="855" spans="1:11">
      <c r="A855" s="1">
        <v>853</v>
      </c>
      <c r="B855" s="16" t="s">
        <v>981</v>
      </c>
      <c r="E855" s="1" t="s">
        <v>862</v>
      </c>
      <c r="F855" s="1" t="s">
        <v>961</v>
      </c>
      <c r="I855" s="2" t="s">
        <v>25</v>
      </c>
      <c r="J855" s="3">
        <v>100</v>
      </c>
      <c r="K855" s="3" t="s">
        <v>26</v>
      </c>
    </row>
    <row r="856" spans="1:11">
      <c r="A856" s="1">
        <v>854</v>
      </c>
      <c r="B856" s="16" t="s">
        <v>982</v>
      </c>
      <c r="E856" s="1" t="s">
        <v>862</v>
      </c>
      <c r="F856" s="1" t="s">
        <v>961</v>
      </c>
      <c r="I856" s="2" t="s">
        <v>25</v>
      </c>
      <c r="J856" s="3">
        <v>100</v>
      </c>
      <c r="K856" s="3" t="s">
        <v>26</v>
      </c>
    </row>
    <row r="857" spans="1:11">
      <c r="A857" s="1">
        <v>855</v>
      </c>
      <c r="B857" s="16" t="s">
        <v>983</v>
      </c>
      <c r="E857" s="1" t="s">
        <v>862</v>
      </c>
      <c r="F857" s="1" t="s">
        <v>907</v>
      </c>
      <c r="I857" s="2" t="s">
        <v>25</v>
      </c>
      <c r="J857" s="3">
        <v>100</v>
      </c>
      <c r="K857" s="3" t="s">
        <v>26</v>
      </c>
    </row>
    <row r="858" spans="1:11">
      <c r="A858" s="1">
        <v>856</v>
      </c>
      <c r="B858" s="16" t="s">
        <v>984</v>
      </c>
      <c r="E858" s="1" t="s">
        <v>862</v>
      </c>
      <c r="F858" s="1" t="s">
        <v>985</v>
      </c>
      <c r="I858" s="2" t="s">
        <v>25</v>
      </c>
      <c r="J858" s="3">
        <v>100</v>
      </c>
      <c r="K858" s="3" t="s">
        <v>26</v>
      </c>
    </row>
    <row r="859" spans="1:11">
      <c r="A859" s="1">
        <v>857</v>
      </c>
      <c r="B859" s="16" t="s">
        <v>986</v>
      </c>
      <c r="E859" s="1" t="s">
        <v>862</v>
      </c>
      <c r="F859" s="1" t="s">
        <v>985</v>
      </c>
      <c r="I859" s="2" t="s">
        <v>25</v>
      </c>
      <c r="J859" s="3">
        <v>100</v>
      </c>
      <c r="K859" s="3" t="s">
        <v>26</v>
      </c>
    </row>
    <row r="860" spans="1:11">
      <c r="A860" s="1">
        <v>858</v>
      </c>
      <c r="B860" s="16" t="s">
        <v>987</v>
      </c>
      <c r="E860" s="1" t="s">
        <v>862</v>
      </c>
      <c r="F860" s="1" t="s">
        <v>985</v>
      </c>
      <c r="I860" s="2" t="s">
        <v>25</v>
      </c>
      <c r="J860" s="3">
        <v>100</v>
      </c>
      <c r="K860" s="3" t="s">
        <v>26</v>
      </c>
    </row>
    <row r="861" spans="1:11">
      <c r="A861" s="1">
        <v>859</v>
      </c>
      <c r="B861" s="16" t="s">
        <v>988</v>
      </c>
      <c r="E861" s="1" t="s">
        <v>862</v>
      </c>
      <c r="F861" s="1" t="s">
        <v>985</v>
      </c>
      <c r="I861" s="2" t="s">
        <v>25</v>
      </c>
      <c r="J861" s="3">
        <v>100</v>
      </c>
      <c r="K861" s="3" t="s">
        <v>26</v>
      </c>
    </row>
    <row r="862" spans="1:11">
      <c r="A862" s="1">
        <v>860</v>
      </c>
      <c r="B862" s="16" t="s">
        <v>989</v>
      </c>
      <c r="E862" s="1" t="s">
        <v>862</v>
      </c>
      <c r="F862" s="1" t="s">
        <v>985</v>
      </c>
      <c r="I862" s="2" t="s">
        <v>25</v>
      </c>
      <c r="J862" s="3">
        <v>100</v>
      </c>
      <c r="K862" s="3" t="s">
        <v>26</v>
      </c>
    </row>
    <row r="863" spans="1:11">
      <c r="A863" s="1">
        <v>861</v>
      </c>
      <c r="B863" s="16" t="s">
        <v>990</v>
      </c>
      <c r="E863" s="1" t="s">
        <v>862</v>
      </c>
      <c r="F863" s="1" t="s">
        <v>985</v>
      </c>
      <c r="I863" s="2" t="s">
        <v>25</v>
      </c>
      <c r="J863" s="3">
        <v>100</v>
      </c>
      <c r="K863" s="3" t="s">
        <v>26</v>
      </c>
    </row>
    <row r="864" spans="1:11">
      <c r="A864" s="1">
        <v>862</v>
      </c>
      <c r="B864" s="16" t="s">
        <v>991</v>
      </c>
      <c r="E864" s="1" t="s">
        <v>862</v>
      </c>
      <c r="F864" s="1" t="s">
        <v>985</v>
      </c>
      <c r="I864" s="2" t="s">
        <v>25</v>
      </c>
      <c r="J864" s="3">
        <v>100</v>
      </c>
      <c r="K864" s="3" t="s">
        <v>26</v>
      </c>
    </row>
    <row r="865" spans="1:11">
      <c r="A865" s="1">
        <v>863</v>
      </c>
      <c r="B865" s="16" t="s">
        <v>992</v>
      </c>
      <c r="E865" s="1" t="s">
        <v>862</v>
      </c>
      <c r="F865" s="1" t="s">
        <v>985</v>
      </c>
      <c r="I865" s="2" t="s">
        <v>25</v>
      </c>
      <c r="J865" s="3">
        <v>100</v>
      </c>
      <c r="K865" s="3" t="s">
        <v>26</v>
      </c>
    </row>
    <row r="866" spans="1:11">
      <c r="A866" s="1">
        <v>864</v>
      </c>
      <c r="B866" s="16" t="s">
        <v>993</v>
      </c>
      <c r="E866" s="1" t="s">
        <v>862</v>
      </c>
      <c r="F866" s="1" t="s">
        <v>985</v>
      </c>
      <c r="I866" s="2" t="s">
        <v>25</v>
      </c>
      <c r="J866" s="3">
        <v>100</v>
      </c>
      <c r="K866" s="3" t="s">
        <v>26</v>
      </c>
    </row>
    <row r="867" spans="1:11">
      <c r="A867" s="1">
        <v>865</v>
      </c>
      <c r="B867" s="16" t="s">
        <v>994</v>
      </c>
      <c r="E867" s="1" t="s">
        <v>862</v>
      </c>
      <c r="F867" s="1" t="s">
        <v>985</v>
      </c>
      <c r="I867" s="2" t="s">
        <v>25</v>
      </c>
      <c r="J867" s="3">
        <v>100</v>
      </c>
      <c r="K867" s="3" t="s">
        <v>26</v>
      </c>
    </row>
    <row r="868" spans="1:11">
      <c r="A868" s="1">
        <v>866</v>
      </c>
      <c r="B868" s="16" t="s">
        <v>995</v>
      </c>
      <c r="E868" s="1" t="s">
        <v>862</v>
      </c>
      <c r="F868" s="1" t="s">
        <v>985</v>
      </c>
      <c r="I868" s="2" t="s">
        <v>25</v>
      </c>
      <c r="J868" s="3">
        <v>100</v>
      </c>
      <c r="K868" s="3" t="s">
        <v>26</v>
      </c>
    </row>
    <row r="869" spans="1:11">
      <c r="A869" s="1">
        <v>867</v>
      </c>
      <c r="B869" s="16" t="s">
        <v>996</v>
      </c>
      <c r="E869" s="1" t="s">
        <v>862</v>
      </c>
      <c r="F869" s="1" t="s">
        <v>985</v>
      </c>
      <c r="I869" s="2" t="s">
        <v>25</v>
      </c>
      <c r="J869" s="3">
        <v>100</v>
      </c>
      <c r="K869" s="3" t="s">
        <v>26</v>
      </c>
    </row>
    <row r="870" spans="1:11">
      <c r="A870" s="1">
        <v>868</v>
      </c>
      <c r="B870" s="16" t="s">
        <v>997</v>
      </c>
      <c r="E870" s="1" t="s">
        <v>862</v>
      </c>
      <c r="F870" s="1" t="s">
        <v>961</v>
      </c>
      <c r="I870" s="2" t="s">
        <v>25</v>
      </c>
      <c r="J870" s="3">
        <v>100</v>
      </c>
      <c r="K870" s="3" t="s">
        <v>26</v>
      </c>
    </row>
    <row r="871" spans="1:11">
      <c r="A871" s="1">
        <v>869</v>
      </c>
      <c r="B871" s="16" t="s">
        <v>998</v>
      </c>
      <c r="E871" s="1" t="s">
        <v>862</v>
      </c>
      <c r="F871" s="1" t="s">
        <v>961</v>
      </c>
      <c r="I871" s="2" t="s">
        <v>25</v>
      </c>
      <c r="J871" s="3">
        <v>100</v>
      </c>
      <c r="K871" s="3" t="s">
        <v>26</v>
      </c>
    </row>
    <row r="872" spans="1:11">
      <c r="A872" s="1">
        <v>870</v>
      </c>
      <c r="B872" s="16" t="s">
        <v>999</v>
      </c>
      <c r="E872" s="1" t="s">
        <v>862</v>
      </c>
      <c r="F872" s="1" t="s">
        <v>863</v>
      </c>
      <c r="I872" s="2" t="s">
        <v>25</v>
      </c>
      <c r="J872" s="3">
        <v>100</v>
      </c>
      <c r="K872" s="3" t="s">
        <v>26</v>
      </c>
    </row>
    <row r="873" spans="1:11">
      <c r="A873" s="1">
        <v>871</v>
      </c>
      <c r="B873" s="16" t="s">
        <v>1000</v>
      </c>
      <c r="E873" s="1" t="s">
        <v>862</v>
      </c>
      <c r="F873" s="1" t="s">
        <v>881</v>
      </c>
      <c r="I873" s="2" t="s">
        <v>25</v>
      </c>
      <c r="J873" s="3">
        <v>100</v>
      </c>
      <c r="K873" s="3" t="s">
        <v>26</v>
      </c>
    </row>
    <row r="874" spans="1:11">
      <c r="A874" s="1">
        <v>872</v>
      </c>
      <c r="B874" s="16" t="s">
        <v>1001</v>
      </c>
      <c r="E874" s="1" t="s">
        <v>862</v>
      </c>
      <c r="F874" s="1" t="s">
        <v>907</v>
      </c>
      <c r="I874" s="2" t="s">
        <v>25</v>
      </c>
      <c r="J874" s="3">
        <v>100</v>
      </c>
      <c r="K874" s="3" t="s">
        <v>26</v>
      </c>
    </row>
    <row r="875" spans="1:11">
      <c r="A875" s="1">
        <v>873</v>
      </c>
      <c r="B875" s="16" t="s">
        <v>1002</v>
      </c>
      <c r="E875" s="1" t="s">
        <v>862</v>
      </c>
      <c r="F875" s="1" t="s">
        <v>985</v>
      </c>
      <c r="I875" s="2" t="s">
        <v>25</v>
      </c>
      <c r="J875" s="3">
        <v>100</v>
      </c>
      <c r="K875" s="3" t="s">
        <v>26</v>
      </c>
    </row>
    <row r="876" spans="1:11">
      <c r="A876" s="1">
        <v>874</v>
      </c>
      <c r="B876" s="16" t="s">
        <v>1003</v>
      </c>
      <c r="E876" s="1" t="s">
        <v>862</v>
      </c>
      <c r="F876" s="1" t="s">
        <v>881</v>
      </c>
      <c r="I876" s="2" t="s">
        <v>25</v>
      </c>
      <c r="J876" s="3">
        <v>100</v>
      </c>
      <c r="K876" s="3" t="s">
        <v>26</v>
      </c>
    </row>
    <row r="877" spans="1:11">
      <c r="A877" s="1">
        <v>875</v>
      </c>
      <c r="B877" s="16" t="s">
        <v>1004</v>
      </c>
      <c r="E877" s="1" t="s">
        <v>862</v>
      </c>
      <c r="F877" s="1" t="s">
        <v>887</v>
      </c>
      <c r="I877" s="2" t="s">
        <v>25</v>
      </c>
      <c r="J877" s="3">
        <v>100</v>
      </c>
      <c r="K877" s="3" t="s">
        <v>26</v>
      </c>
    </row>
    <row r="878" spans="1:11">
      <c r="A878" s="1">
        <v>876</v>
      </c>
      <c r="B878" s="16" t="s">
        <v>1005</v>
      </c>
      <c r="E878" s="1" t="s">
        <v>862</v>
      </c>
      <c r="F878" s="1" t="s">
        <v>985</v>
      </c>
      <c r="I878" s="2" t="s">
        <v>25</v>
      </c>
      <c r="J878" s="3">
        <v>100</v>
      </c>
      <c r="K878" s="3" t="s">
        <v>26</v>
      </c>
    </row>
    <row r="879" spans="1:11">
      <c r="A879" s="1">
        <v>877</v>
      </c>
      <c r="B879" s="16" t="s">
        <v>1006</v>
      </c>
      <c r="E879" s="1" t="s">
        <v>862</v>
      </c>
      <c r="F879" s="1" t="s">
        <v>907</v>
      </c>
      <c r="I879" s="2" t="s">
        <v>25</v>
      </c>
      <c r="J879" s="3">
        <v>100</v>
      </c>
      <c r="K879" s="3" t="s">
        <v>26</v>
      </c>
    </row>
    <row r="880" spans="1:11">
      <c r="A880" s="1">
        <v>878</v>
      </c>
      <c r="B880" s="16" t="s">
        <v>1007</v>
      </c>
      <c r="E880" s="1" t="s">
        <v>862</v>
      </c>
      <c r="F880" s="1" t="s">
        <v>907</v>
      </c>
      <c r="I880" s="2" t="s">
        <v>25</v>
      </c>
      <c r="J880" s="3">
        <v>100</v>
      </c>
      <c r="K880" s="3" t="s">
        <v>26</v>
      </c>
    </row>
    <row r="881" spans="1:11">
      <c r="A881" s="1">
        <v>879</v>
      </c>
      <c r="B881" s="16" t="s">
        <v>1008</v>
      </c>
      <c r="E881" s="1" t="s">
        <v>862</v>
      </c>
      <c r="F881" s="1" t="s">
        <v>907</v>
      </c>
      <c r="I881" s="2" t="s">
        <v>25</v>
      </c>
      <c r="J881" s="3">
        <v>100</v>
      </c>
      <c r="K881" s="3" t="s">
        <v>26</v>
      </c>
    </row>
    <row r="882" spans="1:11">
      <c r="A882" s="1">
        <v>880</v>
      </c>
      <c r="B882" s="16" t="s">
        <v>1009</v>
      </c>
      <c r="E882" s="1" t="s">
        <v>862</v>
      </c>
      <c r="F882" s="1" t="s">
        <v>907</v>
      </c>
      <c r="I882" s="2" t="s">
        <v>25</v>
      </c>
      <c r="J882" s="3">
        <v>100</v>
      </c>
      <c r="K882" s="3" t="s">
        <v>26</v>
      </c>
    </row>
    <row r="883" spans="1:11">
      <c r="A883" s="1">
        <v>881</v>
      </c>
      <c r="B883" s="16" t="s">
        <v>1010</v>
      </c>
      <c r="E883" s="1" t="s">
        <v>862</v>
      </c>
      <c r="F883" s="1" t="s">
        <v>877</v>
      </c>
      <c r="I883" s="2" t="s">
        <v>25</v>
      </c>
      <c r="J883" s="3">
        <v>100</v>
      </c>
      <c r="K883" s="3" t="s">
        <v>26</v>
      </c>
    </row>
    <row r="884" spans="1:11">
      <c r="A884" s="1">
        <v>882</v>
      </c>
      <c r="B884" s="16" t="s">
        <v>1011</v>
      </c>
      <c r="E884" s="1" t="s">
        <v>862</v>
      </c>
      <c r="F884" s="1" t="s">
        <v>879</v>
      </c>
      <c r="I884" s="2" t="s">
        <v>25</v>
      </c>
      <c r="J884" s="3">
        <v>100</v>
      </c>
      <c r="K884" s="3" t="s">
        <v>26</v>
      </c>
    </row>
    <row r="885" spans="1:11">
      <c r="A885" s="1">
        <v>883</v>
      </c>
      <c r="B885" s="15" t="s">
        <v>1012</v>
      </c>
      <c r="E885" s="1" t="s">
        <v>862</v>
      </c>
      <c r="F885" s="1" t="s">
        <v>961</v>
      </c>
      <c r="I885" s="2" t="s">
        <v>25</v>
      </c>
      <c r="J885" s="3">
        <v>100</v>
      </c>
      <c r="K885" s="3" t="s">
        <v>26</v>
      </c>
    </row>
    <row r="886" spans="1:11">
      <c r="A886" s="1">
        <v>884</v>
      </c>
      <c r="B886" s="16" t="s">
        <v>1013</v>
      </c>
      <c r="E886" s="1" t="s">
        <v>862</v>
      </c>
      <c r="F886" s="1" t="s">
        <v>961</v>
      </c>
      <c r="I886" s="2" t="s">
        <v>25</v>
      </c>
      <c r="J886" s="3">
        <v>100</v>
      </c>
      <c r="K886" s="3" t="s">
        <v>26</v>
      </c>
    </row>
    <row r="887" spans="1:11">
      <c r="A887" s="1">
        <v>885</v>
      </c>
      <c r="B887" s="15" t="s">
        <v>1014</v>
      </c>
      <c r="E887" s="1" t="s">
        <v>862</v>
      </c>
      <c r="F887" s="1" t="s">
        <v>877</v>
      </c>
      <c r="I887" s="2" t="s">
        <v>25</v>
      </c>
      <c r="J887" s="3">
        <v>100</v>
      </c>
      <c r="K887" s="3" t="s">
        <v>26</v>
      </c>
    </row>
    <row r="888" spans="1:11">
      <c r="A888" s="1">
        <v>886</v>
      </c>
      <c r="B888" s="16" t="s">
        <v>1015</v>
      </c>
      <c r="E888" s="1" t="s">
        <v>862</v>
      </c>
      <c r="F888" s="1" t="s">
        <v>877</v>
      </c>
      <c r="I888" s="2" t="s">
        <v>25</v>
      </c>
      <c r="J888" s="3">
        <v>100</v>
      </c>
      <c r="K888" s="3" t="s">
        <v>26</v>
      </c>
    </row>
    <row r="889" spans="1:11">
      <c r="A889" s="1">
        <v>887</v>
      </c>
      <c r="B889" s="15" t="s">
        <v>1016</v>
      </c>
      <c r="E889" s="1" t="s">
        <v>862</v>
      </c>
      <c r="F889" s="1" t="s">
        <v>877</v>
      </c>
      <c r="I889" s="2" t="s">
        <v>25</v>
      </c>
      <c r="J889" s="3">
        <v>100</v>
      </c>
      <c r="K889" s="3" t="s">
        <v>26</v>
      </c>
    </row>
    <row r="890" spans="1:11">
      <c r="A890" s="1">
        <v>888</v>
      </c>
      <c r="B890" s="15" t="s">
        <v>1017</v>
      </c>
      <c r="E890" s="1" t="s">
        <v>862</v>
      </c>
      <c r="F890" s="1" t="s">
        <v>877</v>
      </c>
      <c r="I890" s="2" t="s">
        <v>25</v>
      </c>
      <c r="J890" s="3">
        <v>100</v>
      </c>
      <c r="K890" s="3" t="s">
        <v>26</v>
      </c>
    </row>
    <row r="891" spans="1:11">
      <c r="A891" s="1">
        <v>889</v>
      </c>
      <c r="B891" s="15" t="s">
        <v>1018</v>
      </c>
      <c r="E891" s="1" t="s">
        <v>862</v>
      </c>
      <c r="F891" s="1" t="s">
        <v>961</v>
      </c>
      <c r="I891" s="2" t="s">
        <v>25</v>
      </c>
      <c r="J891" s="3">
        <v>100</v>
      </c>
      <c r="K891" s="3" t="s">
        <v>26</v>
      </c>
    </row>
    <row r="892" spans="1:11">
      <c r="A892" s="1">
        <v>890</v>
      </c>
      <c r="B892" s="15" t="s">
        <v>1019</v>
      </c>
      <c r="E892" s="1" t="s">
        <v>862</v>
      </c>
      <c r="F892" s="1" t="s">
        <v>887</v>
      </c>
      <c r="I892" s="2" t="s">
        <v>25</v>
      </c>
      <c r="J892" s="3">
        <v>100</v>
      </c>
      <c r="K892" s="3" t="s">
        <v>26</v>
      </c>
    </row>
    <row r="893" spans="1:11">
      <c r="A893" s="1">
        <v>891</v>
      </c>
      <c r="B893" s="15" t="s">
        <v>1020</v>
      </c>
      <c r="E893" s="1" t="s">
        <v>862</v>
      </c>
      <c r="F893" s="1" t="s">
        <v>868</v>
      </c>
      <c r="I893" s="2" t="s">
        <v>25</v>
      </c>
      <c r="J893" s="3">
        <v>100</v>
      </c>
      <c r="K893" s="3" t="s">
        <v>26</v>
      </c>
    </row>
    <row r="894" spans="1:11">
      <c r="A894" s="1">
        <v>892</v>
      </c>
      <c r="B894" s="16" t="s">
        <v>1021</v>
      </c>
      <c r="E894" s="1" t="s">
        <v>862</v>
      </c>
      <c r="F894" s="1" t="s">
        <v>879</v>
      </c>
      <c r="I894" s="2" t="s">
        <v>25</v>
      </c>
      <c r="J894" s="3">
        <v>100</v>
      </c>
      <c r="K894" s="3" t="s">
        <v>26</v>
      </c>
    </row>
    <row r="895" spans="1:11">
      <c r="A895" s="1">
        <v>893</v>
      </c>
      <c r="B895" s="16" t="s">
        <v>1022</v>
      </c>
      <c r="E895" s="1" t="s">
        <v>862</v>
      </c>
      <c r="F895" s="1" t="s">
        <v>868</v>
      </c>
      <c r="I895" s="2" t="s">
        <v>25</v>
      </c>
      <c r="J895" s="3">
        <v>100</v>
      </c>
      <c r="K895" s="3" t="s">
        <v>26</v>
      </c>
    </row>
    <row r="896" spans="1:11">
      <c r="A896" s="1">
        <v>894</v>
      </c>
      <c r="B896" s="16" t="s">
        <v>1023</v>
      </c>
      <c r="E896" s="1" t="s">
        <v>862</v>
      </c>
      <c r="F896" s="1" t="s">
        <v>877</v>
      </c>
      <c r="I896" s="2" t="s">
        <v>25</v>
      </c>
      <c r="J896" s="3">
        <v>100</v>
      </c>
      <c r="K896" s="3" t="s">
        <v>26</v>
      </c>
    </row>
    <row r="897" spans="1:11">
      <c r="A897" s="1">
        <v>895</v>
      </c>
      <c r="B897" s="16" t="s">
        <v>1024</v>
      </c>
      <c r="E897" s="1" t="s">
        <v>862</v>
      </c>
      <c r="F897" s="1" t="s">
        <v>881</v>
      </c>
      <c r="I897" s="2" t="s">
        <v>25</v>
      </c>
      <c r="J897" s="3">
        <v>100</v>
      </c>
      <c r="K897" s="3" t="s">
        <v>26</v>
      </c>
    </row>
    <row r="898" spans="1:11">
      <c r="A898" s="1">
        <v>896</v>
      </c>
      <c r="B898" s="16" t="s">
        <v>1025</v>
      </c>
      <c r="E898" s="1" t="s">
        <v>862</v>
      </c>
      <c r="F898" s="1" t="s">
        <v>881</v>
      </c>
      <c r="I898" s="2" t="s">
        <v>25</v>
      </c>
      <c r="J898" s="3">
        <v>100</v>
      </c>
      <c r="K898" s="3" t="s">
        <v>26</v>
      </c>
    </row>
    <row r="899" spans="1:11">
      <c r="A899" s="1">
        <v>897</v>
      </c>
      <c r="B899" s="16" t="s">
        <v>1026</v>
      </c>
      <c r="E899" s="1" t="s">
        <v>862</v>
      </c>
      <c r="F899" s="1" t="s">
        <v>881</v>
      </c>
      <c r="I899" s="2" t="s">
        <v>25</v>
      </c>
      <c r="J899" s="3">
        <v>100</v>
      </c>
      <c r="K899" s="3" t="s">
        <v>26</v>
      </c>
    </row>
    <row r="900" spans="1:11">
      <c r="A900" s="1">
        <v>898</v>
      </c>
      <c r="B900" s="16" t="s">
        <v>1027</v>
      </c>
      <c r="E900" s="1" t="s">
        <v>862</v>
      </c>
      <c r="F900" s="1" t="s">
        <v>881</v>
      </c>
      <c r="I900" s="2" t="s">
        <v>25</v>
      </c>
      <c r="J900" s="3">
        <v>100</v>
      </c>
      <c r="K900" s="3" t="s">
        <v>26</v>
      </c>
    </row>
    <row r="901" ht="14.25" spans="1:11">
      <c r="A901" s="1">
        <v>899</v>
      </c>
      <c r="B901" s="56" t="s">
        <v>1028</v>
      </c>
      <c r="C901" s="57"/>
      <c r="D901" s="58" t="s">
        <v>22</v>
      </c>
      <c r="E901" s="58" t="s">
        <v>1029</v>
      </c>
      <c r="F901" s="59" t="s">
        <v>1030</v>
      </c>
      <c r="G901" s="58"/>
      <c r="H901" s="60"/>
      <c r="I901" s="2" t="s">
        <v>25</v>
      </c>
      <c r="J901" s="5">
        <v>100</v>
      </c>
      <c r="K901" s="5" t="s">
        <v>26</v>
      </c>
    </row>
    <row r="902" ht="14.25" spans="1:11">
      <c r="A902" s="1">
        <v>900</v>
      </c>
      <c r="B902" s="56" t="s">
        <v>1031</v>
      </c>
      <c r="C902" s="61"/>
      <c r="D902" s="58" t="s">
        <v>22</v>
      </c>
      <c r="E902" s="58" t="s">
        <v>1029</v>
      </c>
      <c r="F902" s="59" t="s">
        <v>1030</v>
      </c>
      <c r="G902" s="58"/>
      <c r="H902" s="58"/>
      <c r="I902" s="2" t="s">
        <v>25</v>
      </c>
      <c r="J902" s="5">
        <v>100</v>
      </c>
      <c r="K902" s="5" t="s">
        <v>26</v>
      </c>
    </row>
    <row r="903" ht="14.25" spans="1:11">
      <c r="A903" s="1">
        <v>901</v>
      </c>
      <c r="B903" s="59" t="s">
        <v>1032</v>
      </c>
      <c r="C903" s="61"/>
      <c r="D903" s="58" t="s">
        <v>22</v>
      </c>
      <c r="E903" s="58" t="s">
        <v>1029</v>
      </c>
      <c r="F903" s="59" t="s">
        <v>1033</v>
      </c>
      <c r="G903" s="58"/>
      <c r="H903" s="58"/>
      <c r="I903" s="2" t="s">
        <v>25</v>
      </c>
      <c r="J903" s="5">
        <v>100</v>
      </c>
      <c r="K903" s="5" t="s">
        <v>26</v>
      </c>
    </row>
    <row r="904" ht="14.25" spans="1:11">
      <c r="A904" s="1">
        <v>902</v>
      </c>
      <c r="B904" s="59" t="s">
        <v>1034</v>
      </c>
      <c r="C904" s="61"/>
      <c r="D904" s="58" t="s">
        <v>22</v>
      </c>
      <c r="E904" s="58" t="s">
        <v>1029</v>
      </c>
      <c r="F904" s="59" t="s">
        <v>1033</v>
      </c>
      <c r="G904" s="58"/>
      <c r="H904" s="58"/>
      <c r="I904" s="2" t="s">
        <v>25</v>
      </c>
      <c r="J904" s="5">
        <v>100</v>
      </c>
      <c r="K904" s="5" t="s">
        <v>26</v>
      </c>
    </row>
    <row r="905" ht="14.25" spans="1:11">
      <c r="A905" s="1">
        <v>903</v>
      </c>
      <c r="B905" s="59" t="s">
        <v>1035</v>
      </c>
      <c r="C905" s="61"/>
      <c r="D905" s="58" t="s">
        <v>22</v>
      </c>
      <c r="E905" s="58" t="s">
        <v>1029</v>
      </c>
      <c r="F905" s="59" t="s">
        <v>1033</v>
      </c>
      <c r="G905" s="58"/>
      <c r="H905" s="58"/>
      <c r="I905" s="2" t="s">
        <v>25</v>
      </c>
      <c r="J905" s="5">
        <v>100</v>
      </c>
      <c r="K905" s="5" t="s">
        <v>26</v>
      </c>
    </row>
    <row r="906" ht="14.25" spans="1:11">
      <c r="A906" s="1">
        <v>904</v>
      </c>
      <c r="B906" s="59" t="s">
        <v>1036</v>
      </c>
      <c r="C906" s="61"/>
      <c r="D906" s="58" t="s">
        <v>22</v>
      </c>
      <c r="E906" s="58" t="s">
        <v>1029</v>
      </c>
      <c r="F906" s="59" t="s">
        <v>1033</v>
      </c>
      <c r="G906" s="58"/>
      <c r="H906" s="58"/>
      <c r="I906" s="2" t="s">
        <v>25</v>
      </c>
      <c r="J906" s="5">
        <v>100</v>
      </c>
      <c r="K906" s="5" t="s">
        <v>26</v>
      </c>
    </row>
    <row r="907" ht="14.25" spans="1:11">
      <c r="A907" s="1">
        <v>905</v>
      </c>
      <c r="B907" s="59" t="s">
        <v>1037</v>
      </c>
      <c r="C907" s="61"/>
      <c r="D907" s="58" t="s">
        <v>22</v>
      </c>
      <c r="E907" s="58" t="s">
        <v>1029</v>
      </c>
      <c r="F907" s="59" t="s">
        <v>1033</v>
      </c>
      <c r="G907" s="58"/>
      <c r="H907" s="58"/>
      <c r="I907" s="2" t="s">
        <v>25</v>
      </c>
      <c r="J907" s="5">
        <v>100</v>
      </c>
      <c r="K907" s="5" t="s">
        <v>26</v>
      </c>
    </row>
    <row r="908" ht="14.25" spans="1:11">
      <c r="A908" s="1">
        <v>906</v>
      </c>
      <c r="B908" s="59" t="s">
        <v>1038</v>
      </c>
      <c r="C908" s="61"/>
      <c r="D908" s="58" t="s">
        <v>22</v>
      </c>
      <c r="E908" s="58" t="s">
        <v>1029</v>
      </c>
      <c r="F908" s="59" t="s">
        <v>1033</v>
      </c>
      <c r="G908" s="58"/>
      <c r="H908" s="58"/>
      <c r="I908" s="2" t="s">
        <v>25</v>
      </c>
      <c r="J908" s="5">
        <v>100</v>
      </c>
      <c r="K908" s="5" t="s">
        <v>26</v>
      </c>
    </row>
    <row r="909" ht="14.25" spans="1:11">
      <c r="A909" s="1">
        <v>907</v>
      </c>
      <c r="B909" s="59" t="s">
        <v>1039</v>
      </c>
      <c r="C909" s="61"/>
      <c r="D909" s="58" t="s">
        <v>22</v>
      </c>
      <c r="E909" s="58" t="s">
        <v>1029</v>
      </c>
      <c r="F909" s="59" t="s">
        <v>1033</v>
      </c>
      <c r="G909" s="58"/>
      <c r="H909" s="58"/>
      <c r="I909" s="2" t="s">
        <v>25</v>
      </c>
      <c r="J909" s="5">
        <v>100</v>
      </c>
      <c r="K909" s="5" t="s">
        <v>26</v>
      </c>
    </row>
    <row r="910" ht="14.25" spans="1:11">
      <c r="A910" s="1">
        <v>908</v>
      </c>
      <c r="B910" s="59" t="s">
        <v>1040</v>
      </c>
      <c r="C910" s="61"/>
      <c r="D910" s="58" t="s">
        <v>22</v>
      </c>
      <c r="E910" s="58" t="s">
        <v>1029</v>
      </c>
      <c r="F910" s="59" t="s">
        <v>1033</v>
      </c>
      <c r="G910" s="58"/>
      <c r="H910" s="58"/>
      <c r="I910" s="2" t="s">
        <v>25</v>
      </c>
      <c r="J910" s="5">
        <v>100</v>
      </c>
      <c r="K910" s="5" t="s">
        <v>26</v>
      </c>
    </row>
    <row r="911" ht="14.25" spans="1:11">
      <c r="A911" s="1">
        <v>909</v>
      </c>
      <c r="B911" s="59" t="s">
        <v>1041</v>
      </c>
      <c r="C911" s="61"/>
      <c r="D911" s="58" t="s">
        <v>22</v>
      </c>
      <c r="E911" s="58" t="s">
        <v>1029</v>
      </c>
      <c r="F911" s="59" t="s">
        <v>1033</v>
      </c>
      <c r="G911" s="58"/>
      <c r="H911" s="58"/>
      <c r="I911" s="2" t="s">
        <v>25</v>
      </c>
      <c r="J911" s="5">
        <v>100</v>
      </c>
      <c r="K911" s="5" t="s">
        <v>26</v>
      </c>
    </row>
    <row r="912" ht="14.25" spans="1:11">
      <c r="A912" s="1">
        <v>910</v>
      </c>
      <c r="B912" s="59" t="s">
        <v>1042</v>
      </c>
      <c r="C912" s="61"/>
      <c r="D912" s="58" t="s">
        <v>22</v>
      </c>
      <c r="E912" s="58" t="s">
        <v>1029</v>
      </c>
      <c r="F912" s="59" t="s">
        <v>1033</v>
      </c>
      <c r="G912" s="58"/>
      <c r="H912" s="58"/>
      <c r="I912" s="2" t="s">
        <v>25</v>
      </c>
      <c r="J912" s="5">
        <v>100</v>
      </c>
      <c r="K912" s="5" t="s">
        <v>26</v>
      </c>
    </row>
    <row r="913" ht="14.25" spans="1:11">
      <c r="A913" s="1">
        <v>911</v>
      </c>
      <c r="B913" s="59" t="s">
        <v>1043</v>
      </c>
      <c r="C913" s="61"/>
      <c r="D913" s="58" t="s">
        <v>22</v>
      </c>
      <c r="E913" s="58" t="s">
        <v>1029</v>
      </c>
      <c r="F913" s="59" t="s">
        <v>1033</v>
      </c>
      <c r="G913" s="58"/>
      <c r="H913" s="58"/>
      <c r="I913" s="2" t="s">
        <v>25</v>
      </c>
      <c r="J913" s="5">
        <v>100</v>
      </c>
      <c r="K913" s="5" t="s">
        <v>26</v>
      </c>
    </row>
    <row r="914" ht="14.25" spans="1:11">
      <c r="A914" s="1">
        <v>912</v>
      </c>
      <c r="B914" s="59" t="s">
        <v>1044</v>
      </c>
      <c r="C914" s="61"/>
      <c r="D914" s="58" t="s">
        <v>22</v>
      </c>
      <c r="E914" s="58" t="s">
        <v>1029</v>
      </c>
      <c r="F914" s="59" t="s">
        <v>1033</v>
      </c>
      <c r="G914" s="58"/>
      <c r="H914" s="58"/>
      <c r="I914" s="2" t="s">
        <v>25</v>
      </c>
      <c r="J914" s="5">
        <v>100</v>
      </c>
      <c r="K914" s="5" t="s">
        <v>26</v>
      </c>
    </row>
    <row r="915" ht="14.25" spans="1:11">
      <c r="A915" s="1">
        <v>913</v>
      </c>
      <c r="B915" s="59" t="s">
        <v>1045</v>
      </c>
      <c r="C915" s="61"/>
      <c r="D915" s="58" t="s">
        <v>22</v>
      </c>
      <c r="E915" s="58" t="s">
        <v>1029</v>
      </c>
      <c r="F915" s="59" t="s">
        <v>1033</v>
      </c>
      <c r="G915" s="58"/>
      <c r="H915" s="58"/>
      <c r="I915" s="2" t="s">
        <v>25</v>
      </c>
      <c r="J915" s="5">
        <v>100</v>
      </c>
      <c r="K915" s="5" t="s">
        <v>26</v>
      </c>
    </row>
    <row r="916" ht="14.25" spans="1:11">
      <c r="A916" s="1">
        <v>914</v>
      </c>
      <c r="B916" s="59" t="s">
        <v>1046</v>
      </c>
      <c r="C916" s="61"/>
      <c r="D916" s="58" t="s">
        <v>22</v>
      </c>
      <c r="E916" s="58" t="s">
        <v>1029</v>
      </c>
      <c r="F916" s="59" t="s">
        <v>1033</v>
      </c>
      <c r="G916" s="58"/>
      <c r="H916" s="58"/>
      <c r="I916" s="2" t="s">
        <v>25</v>
      </c>
      <c r="J916" s="5">
        <v>100</v>
      </c>
      <c r="K916" s="5" t="s">
        <v>26</v>
      </c>
    </row>
    <row r="917" ht="14.25" spans="1:11">
      <c r="A917" s="1">
        <v>915</v>
      </c>
      <c r="B917" s="59" t="s">
        <v>1047</v>
      </c>
      <c r="C917" s="61"/>
      <c r="D917" s="58" t="s">
        <v>22</v>
      </c>
      <c r="E917" s="58" t="s">
        <v>1029</v>
      </c>
      <c r="F917" s="59" t="s">
        <v>1033</v>
      </c>
      <c r="G917" s="58"/>
      <c r="H917" s="58"/>
      <c r="I917" s="2" t="s">
        <v>25</v>
      </c>
      <c r="J917" s="5">
        <v>100</v>
      </c>
      <c r="K917" s="5" t="s">
        <v>26</v>
      </c>
    </row>
    <row r="918" ht="14.25" spans="1:11">
      <c r="A918" s="1">
        <v>916</v>
      </c>
      <c r="B918" s="59" t="s">
        <v>1048</v>
      </c>
      <c r="C918" s="61"/>
      <c r="D918" s="58" t="s">
        <v>22</v>
      </c>
      <c r="E918" s="58" t="s">
        <v>1029</v>
      </c>
      <c r="F918" s="59" t="s">
        <v>1033</v>
      </c>
      <c r="G918" s="58"/>
      <c r="H918" s="58"/>
      <c r="I918" s="2" t="s">
        <v>25</v>
      </c>
      <c r="J918" s="5">
        <v>100</v>
      </c>
      <c r="K918" s="5" t="s">
        <v>26</v>
      </c>
    </row>
    <row r="919" ht="14.25" spans="1:11">
      <c r="A919" s="1">
        <v>917</v>
      </c>
      <c r="B919" s="56" t="s">
        <v>1049</v>
      </c>
      <c r="C919" s="61"/>
      <c r="D919" s="58" t="s">
        <v>22</v>
      </c>
      <c r="E919" s="58" t="s">
        <v>1029</v>
      </c>
      <c r="F919" s="59" t="s">
        <v>1050</v>
      </c>
      <c r="G919" s="58"/>
      <c r="H919" s="58"/>
      <c r="I919" s="2" t="s">
        <v>25</v>
      </c>
      <c r="J919" s="5">
        <v>100</v>
      </c>
      <c r="K919" s="5" t="s">
        <v>26</v>
      </c>
    </row>
    <row r="920" ht="14.25" spans="1:11">
      <c r="A920" s="1">
        <v>918</v>
      </c>
      <c r="B920" s="56" t="s">
        <v>1051</v>
      </c>
      <c r="C920" s="61"/>
      <c r="D920" s="58" t="s">
        <v>22</v>
      </c>
      <c r="E920" s="58" t="s">
        <v>1029</v>
      </c>
      <c r="F920" s="59" t="s">
        <v>1052</v>
      </c>
      <c r="G920" s="58"/>
      <c r="H920" s="58"/>
      <c r="I920" s="2" t="s">
        <v>25</v>
      </c>
      <c r="J920" s="5">
        <v>100</v>
      </c>
      <c r="K920" s="5" t="s">
        <v>26</v>
      </c>
    </row>
    <row r="921" ht="14.25" spans="1:11">
      <c r="A921" s="1">
        <v>919</v>
      </c>
      <c r="B921" s="56" t="s">
        <v>1053</v>
      </c>
      <c r="C921" s="61"/>
      <c r="D921" s="58" t="s">
        <v>22</v>
      </c>
      <c r="E921" s="58" t="s">
        <v>1029</v>
      </c>
      <c r="F921" s="59" t="s">
        <v>1054</v>
      </c>
      <c r="G921" s="58"/>
      <c r="H921" s="58"/>
      <c r="I921" s="2" t="s">
        <v>25</v>
      </c>
      <c r="J921" s="5">
        <v>100</v>
      </c>
      <c r="K921" s="5" t="s">
        <v>26</v>
      </c>
    </row>
    <row r="922" ht="14.25" spans="1:11">
      <c r="A922" s="1">
        <v>920</v>
      </c>
      <c r="B922" s="56" t="s">
        <v>1055</v>
      </c>
      <c r="C922" s="61"/>
      <c r="D922" s="58" t="s">
        <v>22</v>
      </c>
      <c r="E922" s="58" t="s">
        <v>1029</v>
      </c>
      <c r="F922" s="59" t="s">
        <v>1056</v>
      </c>
      <c r="G922" s="58"/>
      <c r="H922" s="58"/>
      <c r="I922" s="2" t="s">
        <v>25</v>
      </c>
      <c r="J922" s="5">
        <v>100</v>
      </c>
      <c r="K922" s="5" t="s">
        <v>26</v>
      </c>
    </row>
    <row r="923" ht="14.25" spans="1:11">
      <c r="A923" s="1">
        <v>921</v>
      </c>
      <c r="B923" s="59" t="s">
        <v>1057</v>
      </c>
      <c r="C923" s="61"/>
      <c r="D923" s="58" t="s">
        <v>22</v>
      </c>
      <c r="E923" s="58" t="s">
        <v>1029</v>
      </c>
      <c r="F923" s="59" t="s">
        <v>1058</v>
      </c>
      <c r="G923" s="58"/>
      <c r="H923" s="58"/>
      <c r="I923" s="2" t="s">
        <v>25</v>
      </c>
      <c r="J923" s="5">
        <v>100</v>
      </c>
      <c r="K923" s="5" t="s">
        <v>26</v>
      </c>
    </row>
    <row r="924" ht="14.25" spans="1:11">
      <c r="A924" s="1">
        <v>922</v>
      </c>
      <c r="B924" s="59" t="s">
        <v>1059</v>
      </c>
      <c r="C924" s="61"/>
      <c r="D924" s="58" t="s">
        <v>22</v>
      </c>
      <c r="E924" s="58" t="s">
        <v>1029</v>
      </c>
      <c r="F924" s="59" t="s">
        <v>1060</v>
      </c>
      <c r="G924" s="58"/>
      <c r="H924" s="58"/>
      <c r="I924" s="2" t="s">
        <v>25</v>
      </c>
      <c r="J924" s="5">
        <v>100</v>
      </c>
      <c r="K924" s="5" t="s">
        <v>26</v>
      </c>
    </row>
    <row r="925" ht="14.25" spans="1:11">
      <c r="A925" s="1">
        <v>923</v>
      </c>
      <c r="B925" s="59" t="s">
        <v>1061</v>
      </c>
      <c r="C925" s="61"/>
      <c r="D925" s="58" t="s">
        <v>22</v>
      </c>
      <c r="E925" s="58" t="s">
        <v>1029</v>
      </c>
      <c r="F925" s="59" t="s">
        <v>1062</v>
      </c>
      <c r="G925" s="58"/>
      <c r="H925" s="58"/>
      <c r="I925" s="2" t="s">
        <v>25</v>
      </c>
      <c r="J925" s="5">
        <v>100</v>
      </c>
      <c r="K925" s="5" t="s">
        <v>26</v>
      </c>
    </row>
    <row r="926" ht="14.25" spans="1:11">
      <c r="A926" s="1">
        <v>924</v>
      </c>
      <c r="B926" s="56" t="s">
        <v>1063</v>
      </c>
      <c r="C926" s="61"/>
      <c r="D926" s="58" t="s">
        <v>22</v>
      </c>
      <c r="E926" s="58" t="s">
        <v>1029</v>
      </c>
      <c r="F926" s="59" t="s">
        <v>1064</v>
      </c>
      <c r="G926" s="58"/>
      <c r="H926" s="58"/>
      <c r="I926" s="2" t="s">
        <v>25</v>
      </c>
      <c r="J926" s="5">
        <v>100</v>
      </c>
      <c r="K926" s="5" t="s">
        <v>26</v>
      </c>
    </row>
    <row r="927" ht="14.25" spans="1:11">
      <c r="A927" s="1">
        <v>925</v>
      </c>
      <c r="B927" s="59" t="s">
        <v>1065</v>
      </c>
      <c r="C927" s="61"/>
      <c r="D927" s="58" t="s">
        <v>22</v>
      </c>
      <c r="E927" s="58" t="s">
        <v>1029</v>
      </c>
      <c r="F927" s="59" t="s">
        <v>1066</v>
      </c>
      <c r="G927" s="58"/>
      <c r="H927" s="58"/>
      <c r="I927" s="2" t="s">
        <v>25</v>
      </c>
      <c r="J927" s="5">
        <v>100</v>
      </c>
      <c r="K927" s="5" t="s">
        <v>26</v>
      </c>
    </row>
    <row r="928" ht="14.25" spans="1:11">
      <c r="A928" s="1">
        <v>926</v>
      </c>
      <c r="B928" s="59" t="s">
        <v>1067</v>
      </c>
      <c r="C928" s="61"/>
      <c r="D928" s="58" t="s">
        <v>22</v>
      </c>
      <c r="E928" s="58" t="s">
        <v>1029</v>
      </c>
      <c r="F928" s="59" t="s">
        <v>1068</v>
      </c>
      <c r="G928" s="58"/>
      <c r="H928" s="58"/>
      <c r="I928" s="2" t="s">
        <v>25</v>
      </c>
      <c r="J928" s="5">
        <v>100</v>
      </c>
      <c r="K928" s="5" t="s">
        <v>26</v>
      </c>
    </row>
    <row r="929" ht="14.25" spans="1:11">
      <c r="A929" s="1">
        <v>927</v>
      </c>
      <c r="B929" s="56" t="s">
        <v>1069</v>
      </c>
      <c r="C929" s="61"/>
      <c r="D929" s="58" t="s">
        <v>22</v>
      </c>
      <c r="E929" s="58" t="s">
        <v>1029</v>
      </c>
      <c r="F929" s="59" t="s">
        <v>1070</v>
      </c>
      <c r="G929" s="58"/>
      <c r="H929" s="58"/>
      <c r="I929" s="2" t="s">
        <v>25</v>
      </c>
      <c r="J929" s="5">
        <v>100</v>
      </c>
      <c r="K929" s="5" t="s">
        <v>26</v>
      </c>
    </row>
    <row r="930" ht="14.25" spans="1:11">
      <c r="A930" s="1">
        <v>928</v>
      </c>
      <c r="B930" s="56" t="s">
        <v>1071</v>
      </c>
      <c r="C930" s="61"/>
      <c r="D930" s="58" t="s">
        <v>22</v>
      </c>
      <c r="E930" s="58" t="s">
        <v>1029</v>
      </c>
      <c r="F930" s="59" t="s">
        <v>1072</v>
      </c>
      <c r="G930" s="58"/>
      <c r="H930" s="58"/>
      <c r="I930" s="2" t="s">
        <v>25</v>
      </c>
      <c r="J930" s="5">
        <v>100</v>
      </c>
      <c r="K930" s="5" t="s">
        <v>26</v>
      </c>
    </row>
    <row r="931" ht="14.25" spans="1:11">
      <c r="A931" s="1">
        <v>929</v>
      </c>
      <c r="B931" s="59" t="s">
        <v>1073</v>
      </c>
      <c r="C931" s="61"/>
      <c r="D931" s="58" t="s">
        <v>22</v>
      </c>
      <c r="E931" s="58" t="s">
        <v>1029</v>
      </c>
      <c r="F931" s="59" t="s">
        <v>1074</v>
      </c>
      <c r="G931" s="58"/>
      <c r="H931" s="58"/>
      <c r="I931" s="2" t="s">
        <v>25</v>
      </c>
      <c r="J931" s="5">
        <v>100</v>
      </c>
      <c r="K931" s="5" t="s">
        <v>26</v>
      </c>
    </row>
    <row r="932" ht="14.25" spans="1:11">
      <c r="A932" s="1">
        <v>930</v>
      </c>
      <c r="B932" s="59" t="s">
        <v>1075</v>
      </c>
      <c r="C932" s="61"/>
      <c r="D932" s="58" t="s">
        <v>22</v>
      </c>
      <c r="E932" s="58" t="s">
        <v>1029</v>
      </c>
      <c r="F932" s="59" t="s">
        <v>1076</v>
      </c>
      <c r="G932" s="58"/>
      <c r="H932" s="58"/>
      <c r="I932" s="2" t="s">
        <v>25</v>
      </c>
      <c r="J932" s="5">
        <v>100</v>
      </c>
      <c r="K932" s="5" t="s">
        <v>26</v>
      </c>
    </row>
    <row r="933" ht="14.25" spans="1:11">
      <c r="A933" s="1">
        <v>931</v>
      </c>
      <c r="B933" s="59" t="s">
        <v>1077</v>
      </c>
      <c r="C933" s="61"/>
      <c r="D933" s="58" t="s">
        <v>22</v>
      </c>
      <c r="E933" s="58" t="s">
        <v>1029</v>
      </c>
      <c r="F933" s="59" t="s">
        <v>1078</v>
      </c>
      <c r="G933" s="58"/>
      <c r="H933" s="58"/>
      <c r="I933" s="2" t="s">
        <v>25</v>
      </c>
      <c r="J933" s="5">
        <v>100</v>
      </c>
      <c r="K933" s="5" t="s">
        <v>26</v>
      </c>
    </row>
    <row r="934" ht="14.25" spans="1:11">
      <c r="A934" s="1">
        <v>932</v>
      </c>
      <c r="B934" s="56" t="s">
        <v>1079</v>
      </c>
      <c r="C934" s="61"/>
      <c r="D934" s="58" t="s">
        <v>22</v>
      </c>
      <c r="E934" s="58" t="s">
        <v>1029</v>
      </c>
      <c r="F934" s="59" t="s">
        <v>1080</v>
      </c>
      <c r="G934" s="58"/>
      <c r="H934" s="58"/>
      <c r="I934" s="2" t="s">
        <v>25</v>
      </c>
      <c r="J934" s="5">
        <v>100</v>
      </c>
      <c r="K934" s="5" t="s">
        <v>26</v>
      </c>
    </row>
    <row r="935" ht="14.25" spans="1:11">
      <c r="A935" s="1">
        <v>933</v>
      </c>
      <c r="B935" s="59" t="s">
        <v>1081</v>
      </c>
      <c r="C935" s="61"/>
      <c r="D935" s="58" t="s">
        <v>22</v>
      </c>
      <c r="E935" s="58" t="s">
        <v>1029</v>
      </c>
      <c r="F935" s="59" t="s">
        <v>1080</v>
      </c>
      <c r="G935" s="58"/>
      <c r="H935" s="58"/>
      <c r="I935" s="2" t="s">
        <v>25</v>
      </c>
      <c r="J935" s="5">
        <v>100</v>
      </c>
      <c r="K935" s="5" t="s">
        <v>26</v>
      </c>
    </row>
    <row r="936" ht="14.25" spans="1:11">
      <c r="A936" s="1">
        <v>934</v>
      </c>
      <c r="B936" s="59" t="s">
        <v>1082</v>
      </c>
      <c r="C936" s="61"/>
      <c r="D936" s="58" t="s">
        <v>22</v>
      </c>
      <c r="E936" s="58" t="s">
        <v>1029</v>
      </c>
      <c r="F936" s="59" t="s">
        <v>1080</v>
      </c>
      <c r="G936" s="58"/>
      <c r="H936" s="58"/>
      <c r="I936" s="2" t="s">
        <v>25</v>
      </c>
      <c r="J936" s="5">
        <v>100</v>
      </c>
      <c r="K936" s="5" t="s">
        <v>26</v>
      </c>
    </row>
    <row r="937" ht="14.25" spans="1:11">
      <c r="A937" s="1">
        <v>935</v>
      </c>
      <c r="B937" s="59" t="s">
        <v>1083</v>
      </c>
      <c r="C937" s="61"/>
      <c r="D937" s="58" t="s">
        <v>22</v>
      </c>
      <c r="E937" s="58" t="s">
        <v>1029</v>
      </c>
      <c r="F937" s="59" t="s">
        <v>1080</v>
      </c>
      <c r="G937" s="58"/>
      <c r="H937" s="58"/>
      <c r="I937" s="2" t="s">
        <v>25</v>
      </c>
      <c r="J937" s="5">
        <v>100</v>
      </c>
      <c r="K937" s="5" t="s">
        <v>26</v>
      </c>
    </row>
    <row r="938" ht="14.25" spans="1:11">
      <c r="A938" s="1">
        <v>936</v>
      </c>
      <c r="B938" s="59" t="s">
        <v>1084</v>
      </c>
      <c r="C938" s="61"/>
      <c r="D938" s="58" t="s">
        <v>22</v>
      </c>
      <c r="E938" s="58" t="s">
        <v>1029</v>
      </c>
      <c r="F938" s="59" t="s">
        <v>1080</v>
      </c>
      <c r="G938" s="58"/>
      <c r="H938" s="58"/>
      <c r="I938" s="2" t="s">
        <v>25</v>
      </c>
      <c r="J938" s="5">
        <v>100</v>
      </c>
      <c r="K938" s="5" t="s">
        <v>26</v>
      </c>
    </row>
    <row r="939" ht="14.25" spans="1:11">
      <c r="A939" s="1">
        <v>937</v>
      </c>
      <c r="B939" s="59" t="s">
        <v>1085</v>
      </c>
      <c r="C939" s="61"/>
      <c r="D939" s="58" t="s">
        <v>22</v>
      </c>
      <c r="E939" s="58" t="s">
        <v>1029</v>
      </c>
      <c r="F939" s="59" t="s">
        <v>1080</v>
      </c>
      <c r="G939" s="58"/>
      <c r="H939" s="58"/>
      <c r="I939" s="2" t="s">
        <v>25</v>
      </c>
      <c r="J939" s="5">
        <v>100</v>
      </c>
      <c r="K939" s="5" t="s">
        <v>26</v>
      </c>
    </row>
    <row r="940" ht="14.25" spans="1:11">
      <c r="A940" s="1">
        <v>938</v>
      </c>
      <c r="B940" s="59" t="s">
        <v>1086</v>
      </c>
      <c r="C940" s="61"/>
      <c r="D940" s="58" t="s">
        <v>22</v>
      </c>
      <c r="E940" s="58" t="s">
        <v>1029</v>
      </c>
      <c r="F940" s="59" t="s">
        <v>1080</v>
      </c>
      <c r="G940" s="58"/>
      <c r="H940" s="58"/>
      <c r="I940" s="2" t="s">
        <v>25</v>
      </c>
      <c r="J940" s="5">
        <v>100</v>
      </c>
      <c r="K940" s="5" t="s">
        <v>26</v>
      </c>
    </row>
    <row r="941" ht="14.25" spans="1:11">
      <c r="A941" s="1">
        <v>939</v>
      </c>
      <c r="B941" s="59" t="s">
        <v>1087</v>
      </c>
      <c r="C941" s="61"/>
      <c r="D941" s="58" t="s">
        <v>22</v>
      </c>
      <c r="E941" s="58" t="s">
        <v>1029</v>
      </c>
      <c r="F941" s="59" t="s">
        <v>1080</v>
      </c>
      <c r="G941" s="58"/>
      <c r="H941" s="58"/>
      <c r="I941" s="2" t="s">
        <v>25</v>
      </c>
      <c r="J941" s="5">
        <v>100</v>
      </c>
      <c r="K941" s="5" t="s">
        <v>26</v>
      </c>
    </row>
    <row r="942" ht="14.25" spans="1:11">
      <c r="A942" s="1">
        <v>940</v>
      </c>
      <c r="B942" s="59" t="s">
        <v>1088</v>
      </c>
      <c r="C942" s="61"/>
      <c r="D942" s="58" t="s">
        <v>22</v>
      </c>
      <c r="E942" s="58" t="s">
        <v>1029</v>
      </c>
      <c r="F942" s="59" t="s">
        <v>1080</v>
      </c>
      <c r="G942" s="58"/>
      <c r="H942" s="58"/>
      <c r="I942" s="2" t="s">
        <v>25</v>
      </c>
      <c r="J942" s="5">
        <v>100</v>
      </c>
      <c r="K942" s="5" t="s">
        <v>26</v>
      </c>
    </row>
    <row r="943" ht="14.25" spans="1:11">
      <c r="A943" s="1">
        <v>941</v>
      </c>
      <c r="B943" s="59" t="s">
        <v>1089</v>
      </c>
      <c r="C943" s="61"/>
      <c r="D943" s="58" t="s">
        <v>22</v>
      </c>
      <c r="E943" s="58" t="s">
        <v>1029</v>
      </c>
      <c r="F943" s="59" t="s">
        <v>1080</v>
      </c>
      <c r="G943" s="58"/>
      <c r="H943" s="58"/>
      <c r="I943" s="2" t="s">
        <v>25</v>
      </c>
      <c r="J943" s="5">
        <v>100</v>
      </c>
      <c r="K943" s="5" t="s">
        <v>26</v>
      </c>
    </row>
    <row r="944" ht="14.25" spans="1:11">
      <c r="A944" s="1">
        <v>942</v>
      </c>
      <c r="B944" s="59" t="s">
        <v>1090</v>
      </c>
      <c r="C944" s="61"/>
      <c r="D944" s="58" t="s">
        <v>22</v>
      </c>
      <c r="E944" s="58" t="s">
        <v>1029</v>
      </c>
      <c r="F944" s="59" t="s">
        <v>1080</v>
      </c>
      <c r="G944" s="58"/>
      <c r="H944" s="58"/>
      <c r="I944" s="2" t="s">
        <v>25</v>
      </c>
      <c r="J944" s="5">
        <v>100</v>
      </c>
      <c r="K944" s="5" t="s">
        <v>26</v>
      </c>
    </row>
    <row r="945" ht="14.25" spans="1:11">
      <c r="A945" s="1">
        <v>943</v>
      </c>
      <c r="B945" s="59" t="s">
        <v>1091</v>
      </c>
      <c r="C945" s="61"/>
      <c r="D945" s="58" t="s">
        <v>22</v>
      </c>
      <c r="E945" s="58" t="s">
        <v>1029</v>
      </c>
      <c r="F945" s="59" t="s">
        <v>1080</v>
      </c>
      <c r="G945" s="58"/>
      <c r="H945" s="58"/>
      <c r="I945" s="2" t="s">
        <v>25</v>
      </c>
      <c r="J945" s="5">
        <v>100</v>
      </c>
      <c r="K945" s="5" t="s">
        <v>26</v>
      </c>
    </row>
    <row r="946" ht="14.25" spans="1:11">
      <c r="A946" s="1">
        <v>944</v>
      </c>
      <c r="B946" s="59" t="s">
        <v>1092</v>
      </c>
      <c r="C946" s="61"/>
      <c r="D946" s="58" t="s">
        <v>22</v>
      </c>
      <c r="E946" s="58" t="s">
        <v>1029</v>
      </c>
      <c r="F946" s="59" t="s">
        <v>1080</v>
      </c>
      <c r="G946" s="58"/>
      <c r="H946" s="58"/>
      <c r="I946" s="2" t="s">
        <v>25</v>
      </c>
      <c r="J946" s="5">
        <v>100</v>
      </c>
      <c r="K946" s="5" t="s">
        <v>26</v>
      </c>
    </row>
    <row r="947" ht="14.25" spans="1:11">
      <c r="A947" s="1">
        <v>945</v>
      </c>
      <c r="B947" s="59" t="s">
        <v>1093</v>
      </c>
      <c r="C947" s="61"/>
      <c r="D947" s="58" t="s">
        <v>22</v>
      </c>
      <c r="E947" s="58" t="s">
        <v>1029</v>
      </c>
      <c r="F947" s="59" t="s">
        <v>1080</v>
      </c>
      <c r="G947" s="58"/>
      <c r="H947" s="58"/>
      <c r="I947" s="2" t="s">
        <v>25</v>
      </c>
      <c r="J947" s="5">
        <v>100</v>
      </c>
      <c r="K947" s="5" t="s">
        <v>26</v>
      </c>
    </row>
    <row r="948" ht="14.25" spans="1:11">
      <c r="A948" s="1">
        <v>946</v>
      </c>
      <c r="B948" s="59" t="s">
        <v>1094</v>
      </c>
      <c r="C948" s="61"/>
      <c r="D948" s="58" t="s">
        <v>22</v>
      </c>
      <c r="E948" s="58" t="s">
        <v>1029</v>
      </c>
      <c r="F948" s="59" t="s">
        <v>1080</v>
      </c>
      <c r="G948" s="58"/>
      <c r="H948" s="58"/>
      <c r="I948" s="2" t="s">
        <v>25</v>
      </c>
      <c r="J948" s="5">
        <v>100</v>
      </c>
      <c r="K948" s="5" t="s">
        <v>26</v>
      </c>
    </row>
    <row r="949" ht="14.25" spans="1:11">
      <c r="A949" s="1">
        <v>947</v>
      </c>
      <c r="B949" s="59" t="s">
        <v>1095</v>
      </c>
      <c r="C949" s="61"/>
      <c r="D949" s="58" t="s">
        <v>22</v>
      </c>
      <c r="E949" s="58" t="s">
        <v>1029</v>
      </c>
      <c r="F949" s="59" t="s">
        <v>1080</v>
      </c>
      <c r="G949" s="58"/>
      <c r="H949" s="58"/>
      <c r="I949" s="2" t="s">
        <v>25</v>
      </c>
      <c r="J949" s="5">
        <v>100</v>
      </c>
      <c r="K949" s="5" t="s">
        <v>26</v>
      </c>
    </row>
    <row r="950" ht="14.25" spans="1:11">
      <c r="A950" s="1">
        <v>948</v>
      </c>
      <c r="B950" s="56" t="s">
        <v>1096</v>
      </c>
      <c r="C950" s="61"/>
      <c r="D950" s="58" t="s">
        <v>22</v>
      </c>
      <c r="E950" s="58" t="s">
        <v>1029</v>
      </c>
      <c r="F950" s="59" t="s">
        <v>1097</v>
      </c>
      <c r="G950" s="58"/>
      <c r="H950" s="58"/>
      <c r="I950" s="2" t="s">
        <v>25</v>
      </c>
      <c r="J950" s="5">
        <v>100</v>
      </c>
      <c r="K950" s="5" t="s">
        <v>26</v>
      </c>
    </row>
    <row r="951" ht="14.25" spans="1:11">
      <c r="A951" s="1">
        <v>949</v>
      </c>
      <c r="B951" s="56" t="s">
        <v>1098</v>
      </c>
      <c r="C951" s="61"/>
      <c r="D951" s="58" t="s">
        <v>22</v>
      </c>
      <c r="E951" s="58" t="s">
        <v>1029</v>
      </c>
      <c r="F951" s="59" t="s">
        <v>1099</v>
      </c>
      <c r="G951" s="58"/>
      <c r="H951" s="58"/>
      <c r="I951" s="2" t="s">
        <v>25</v>
      </c>
      <c r="J951" s="5">
        <v>100</v>
      </c>
      <c r="K951" s="5" t="s">
        <v>26</v>
      </c>
    </row>
    <row r="952" ht="14.25" spans="1:11">
      <c r="A952" s="1">
        <v>950</v>
      </c>
      <c r="B952" s="59" t="s">
        <v>1100</v>
      </c>
      <c r="C952" s="61"/>
      <c r="D952" s="58" t="s">
        <v>22</v>
      </c>
      <c r="E952" s="58" t="s">
        <v>1029</v>
      </c>
      <c r="F952" s="59" t="s">
        <v>1101</v>
      </c>
      <c r="G952" s="58"/>
      <c r="H952" s="58"/>
      <c r="I952" s="2" t="s">
        <v>25</v>
      </c>
      <c r="J952" s="5">
        <v>100</v>
      </c>
      <c r="K952" s="5" t="s">
        <v>26</v>
      </c>
    </row>
    <row r="953" ht="14.25" spans="1:11">
      <c r="A953" s="1">
        <v>951</v>
      </c>
      <c r="B953" s="59" t="s">
        <v>1102</v>
      </c>
      <c r="C953" s="61"/>
      <c r="D953" s="58" t="s">
        <v>22</v>
      </c>
      <c r="E953" s="58" t="s">
        <v>1029</v>
      </c>
      <c r="F953" s="59" t="s">
        <v>1103</v>
      </c>
      <c r="G953" s="58"/>
      <c r="H953" s="58"/>
      <c r="I953" s="2" t="s">
        <v>25</v>
      </c>
      <c r="J953" s="5">
        <v>100</v>
      </c>
      <c r="K953" s="5" t="s">
        <v>26</v>
      </c>
    </row>
    <row r="954" ht="14.25" spans="1:11">
      <c r="A954" s="1">
        <v>952</v>
      </c>
      <c r="B954" s="59" t="s">
        <v>1104</v>
      </c>
      <c r="C954" s="61"/>
      <c r="D954" s="58" t="s">
        <v>22</v>
      </c>
      <c r="E954" s="58" t="s">
        <v>1029</v>
      </c>
      <c r="F954" s="59" t="s">
        <v>1105</v>
      </c>
      <c r="G954" s="58"/>
      <c r="H954" s="58"/>
      <c r="I954" s="2" t="s">
        <v>25</v>
      </c>
      <c r="J954" s="5">
        <v>100</v>
      </c>
      <c r="K954" s="5" t="s">
        <v>26</v>
      </c>
    </row>
    <row r="955" ht="14.25" spans="1:11">
      <c r="A955" s="1">
        <v>953</v>
      </c>
      <c r="B955" s="59" t="s">
        <v>1106</v>
      </c>
      <c r="C955" s="61"/>
      <c r="D955" s="58" t="s">
        <v>22</v>
      </c>
      <c r="E955" s="58" t="s">
        <v>1029</v>
      </c>
      <c r="F955" s="59" t="s">
        <v>1107</v>
      </c>
      <c r="G955" s="58"/>
      <c r="H955" s="58"/>
      <c r="I955" s="2" t="s">
        <v>25</v>
      </c>
      <c r="J955" s="5">
        <v>100</v>
      </c>
      <c r="K955" s="5" t="s">
        <v>26</v>
      </c>
    </row>
    <row r="956" ht="14.25" spans="1:11">
      <c r="A956" s="1">
        <v>954</v>
      </c>
      <c r="B956" s="59" t="s">
        <v>1108</v>
      </c>
      <c r="C956" s="61"/>
      <c r="D956" s="58" t="s">
        <v>22</v>
      </c>
      <c r="E956" s="58" t="s">
        <v>1029</v>
      </c>
      <c r="F956" s="59" t="s">
        <v>1109</v>
      </c>
      <c r="G956" s="58"/>
      <c r="H956" s="58"/>
      <c r="I956" s="2" t="s">
        <v>25</v>
      </c>
      <c r="J956" s="5">
        <v>100</v>
      </c>
      <c r="K956" s="5" t="s">
        <v>26</v>
      </c>
    </row>
    <row r="957" ht="14.25" spans="1:11">
      <c r="A957" s="1">
        <v>955</v>
      </c>
      <c r="B957" s="59" t="s">
        <v>1110</v>
      </c>
      <c r="C957" s="61"/>
      <c r="D957" s="58" t="s">
        <v>22</v>
      </c>
      <c r="E957" s="58" t="s">
        <v>1029</v>
      </c>
      <c r="F957" s="59" t="s">
        <v>1111</v>
      </c>
      <c r="G957" s="58"/>
      <c r="H957" s="58"/>
      <c r="I957" s="2" t="s">
        <v>25</v>
      </c>
      <c r="J957" s="5">
        <v>100</v>
      </c>
      <c r="K957" s="5" t="s">
        <v>26</v>
      </c>
    </row>
    <row r="958" ht="14.25" spans="1:11">
      <c r="A958" s="1">
        <v>956</v>
      </c>
      <c r="B958" s="59" t="s">
        <v>1112</v>
      </c>
      <c r="C958" s="61"/>
      <c r="D958" s="58" t="s">
        <v>22</v>
      </c>
      <c r="E958" s="58" t="s">
        <v>1029</v>
      </c>
      <c r="F958" s="59" t="s">
        <v>1113</v>
      </c>
      <c r="G958" s="58"/>
      <c r="H958" s="58"/>
      <c r="I958" s="2" t="s">
        <v>25</v>
      </c>
      <c r="J958" s="5">
        <v>100</v>
      </c>
      <c r="K958" s="5" t="s">
        <v>26</v>
      </c>
    </row>
    <row r="959" ht="14.25" spans="1:11">
      <c r="A959" s="1">
        <v>957</v>
      </c>
      <c r="B959" s="59" t="s">
        <v>1114</v>
      </c>
      <c r="C959" s="61"/>
      <c r="D959" s="58" t="s">
        <v>22</v>
      </c>
      <c r="E959" s="58" t="s">
        <v>1029</v>
      </c>
      <c r="F959" s="59" t="s">
        <v>1115</v>
      </c>
      <c r="G959" s="58"/>
      <c r="H959" s="58"/>
      <c r="I959" s="2" t="s">
        <v>25</v>
      </c>
      <c r="J959" s="5">
        <v>100</v>
      </c>
      <c r="K959" s="5" t="s">
        <v>26</v>
      </c>
    </row>
    <row r="960" ht="14.25" spans="1:11">
      <c r="A960" s="1">
        <v>958</v>
      </c>
      <c r="B960" s="59" t="s">
        <v>1116</v>
      </c>
      <c r="C960" s="61"/>
      <c r="D960" s="58" t="s">
        <v>22</v>
      </c>
      <c r="E960" s="58" t="s">
        <v>1029</v>
      </c>
      <c r="F960" s="59" t="s">
        <v>1117</v>
      </c>
      <c r="G960" s="58"/>
      <c r="H960" s="58"/>
      <c r="I960" s="2" t="s">
        <v>25</v>
      </c>
      <c r="J960" s="5">
        <v>100</v>
      </c>
      <c r="K960" s="5" t="s">
        <v>26</v>
      </c>
    </row>
    <row r="961" ht="14.25" spans="1:11">
      <c r="A961" s="1">
        <v>959</v>
      </c>
      <c r="B961" s="59" t="s">
        <v>1118</v>
      </c>
      <c r="C961" s="61"/>
      <c r="D961" s="58" t="s">
        <v>22</v>
      </c>
      <c r="E961" s="58" t="s">
        <v>1029</v>
      </c>
      <c r="F961" s="59" t="s">
        <v>1119</v>
      </c>
      <c r="G961" s="58"/>
      <c r="H961" s="58"/>
      <c r="I961" s="2" t="s">
        <v>25</v>
      </c>
      <c r="J961" s="5">
        <v>100</v>
      </c>
      <c r="K961" s="5" t="s">
        <v>26</v>
      </c>
    </row>
    <row r="962" ht="14.25" spans="1:11">
      <c r="A962" s="1">
        <v>960</v>
      </c>
      <c r="B962" s="59" t="s">
        <v>1120</v>
      </c>
      <c r="C962" s="61"/>
      <c r="D962" s="58" t="s">
        <v>22</v>
      </c>
      <c r="E962" s="58" t="s">
        <v>1029</v>
      </c>
      <c r="F962" s="59" t="s">
        <v>1121</v>
      </c>
      <c r="G962" s="58"/>
      <c r="H962" s="58"/>
      <c r="I962" s="2" t="s">
        <v>25</v>
      </c>
      <c r="J962" s="5">
        <v>100</v>
      </c>
      <c r="K962" s="5" t="s">
        <v>26</v>
      </c>
    </row>
    <row r="963" ht="14.25" spans="1:11">
      <c r="A963" s="1">
        <v>961</v>
      </c>
      <c r="B963" s="59" t="s">
        <v>1122</v>
      </c>
      <c r="C963" s="61"/>
      <c r="D963" s="58" t="s">
        <v>22</v>
      </c>
      <c r="E963" s="58" t="s">
        <v>1029</v>
      </c>
      <c r="F963" s="59" t="s">
        <v>1121</v>
      </c>
      <c r="G963" s="58"/>
      <c r="H963" s="58"/>
      <c r="I963" s="2" t="s">
        <v>25</v>
      </c>
      <c r="J963" s="5">
        <v>100</v>
      </c>
      <c r="K963" s="5" t="s">
        <v>26</v>
      </c>
    </row>
    <row r="964" ht="14.25" spans="1:11">
      <c r="A964" s="1">
        <v>962</v>
      </c>
      <c r="B964" s="59" t="s">
        <v>1123</v>
      </c>
      <c r="C964" s="61"/>
      <c r="D964" s="58" t="s">
        <v>22</v>
      </c>
      <c r="E964" s="58" t="s">
        <v>1029</v>
      </c>
      <c r="F964" s="59" t="s">
        <v>1121</v>
      </c>
      <c r="G964" s="58"/>
      <c r="H964" s="58"/>
      <c r="I964" s="2" t="s">
        <v>25</v>
      </c>
      <c r="J964" s="5">
        <v>100</v>
      </c>
      <c r="K964" s="5" t="s">
        <v>26</v>
      </c>
    </row>
    <row r="965" ht="14.25" customHeight="1" spans="1:11">
      <c r="A965" s="1">
        <v>963</v>
      </c>
      <c r="B965" s="62" t="s">
        <v>1124</v>
      </c>
      <c r="C965" s="61"/>
      <c r="D965" s="58" t="s">
        <v>22</v>
      </c>
      <c r="E965" s="58" t="s">
        <v>1029</v>
      </c>
      <c r="F965" s="62" t="s">
        <v>1080</v>
      </c>
      <c r="G965" s="58"/>
      <c r="H965" s="58"/>
      <c r="I965" s="2" t="s">
        <v>25</v>
      </c>
      <c r="J965" s="5">
        <v>100</v>
      </c>
      <c r="K965" s="5" t="s">
        <v>26</v>
      </c>
    </row>
    <row r="966" ht="14.25" customHeight="1" spans="1:11">
      <c r="A966" s="1">
        <v>964</v>
      </c>
      <c r="B966" s="62" t="s">
        <v>1125</v>
      </c>
      <c r="C966" s="61"/>
      <c r="D966" s="58" t="s">
        <v>22</v>
      </c>
      <c r="E966" s="58" t="s">
        <v>1029</v>
      </c>
      <c r="F966" s="62" t="s">
        <v>1080</v>
      </c>
      <c r="G966" s="58"/>
      <c r="H966" s="58"/>
      <c r="I966" s="2" t="s">
        <v>25</v>
      </c>
      <c r="J966" s="5">
        <v>100</v>
      </c>
      <c r="K966" s="5" t="s">
        <v>26</v>
      </c>
    </row>
    <row r="967" ht="14.25" customHeight="1" spans="1:11">
      <c r="A967" s="1">
        <v>965</v>
      </c>
      <c r="B967" s="62" t="s">
        <v>1126</v>
      </c>
      <c r="C967" s="61"/>
      <c r="D967" s="58" t="s">
        <v>22</v>
      </c>
      <c r="E967" s="58" t="s">
        <v>1029</v>
      </c>
      <c r="F967" s="62" t="s">
        <v>1080</v>
      </c>
      <c r="G967" s="58"/>
      <c r="H967" s="58"/>
      <c r="I967" s="2" t="s">
        <v>25</v>
      </c>
      <c r="J967" s="5">
        <v>100</v>
      </c>
      <c r="K967" s="5" t="s">
        <v>26</v>
      </c>
    </row>
    <row r="968" ht="14.25" customHeight="1" spans="1:11">
      <c r="A968" s="1">
        <v>966</v>
      </c>
      <c r="B968" s="62" t="s">
        <v>1127</v>
      </c>
      <c r="C968" s="61"/>
      <c r="D968" s="58" t="s">
        <v>22</v>
      </c>
      <c r="E968" s="58" t="s">
        <v>1029</v>
      </c>
      <c r="F968" s="62" t="s">
        <v>1128</v>
      </c>
      <c r="G968" s="58"/>
      <c r="H968" s="58"/>
      <c r="I968" s="2" t="s">
        <v>25</v>
      </c>
      <c r="J968" s="5">
        <v>100</v>
      </c>
      <c r="K968" s="5" t="s">
        <v>26</v>
      </c>
    </row>
    <row r="969" ht="14.25" customHeight="1" spans="1:11">
      <c r="A969" s="1">
        <v>967</v>
      </c>
      <c r="B969" s="62" t="s">
        <v>1129</v>
      </c>
      <c r="C969" s="61"/>
      <c r="D969" s="58" t="s">
        <v>22</v>
      </c>
      <c r="E969" s="58" t="s">
        <v>1029</v>
      </c>
      <c r="F969" s="62" t="s">
        <v>1130</v>
      </c>
      <c r="G969" s="58"/>
      <c r="H969" s="58"/>
      <c r="I969" s="2" t="s">
        <v>25</v>
      </c>
      <c r="J969" s="5">
        <v>100</v>
      </c>
      <c r="K969" s="5" t="s">
        <v>26</v>
      </c>
    </row>
    <row r="970" ht="14.25" customHeight="1" spans="1:11">
      <c r="A970" s="1">
        <v>968</v>
      </c>
      <c r="B970" s="63" t="s">
        <v>1131</v>
      </c>
      <c r="C970" s="61"/>
      <c r="D970" s="58" t="s">
        <v>22</v>
      </c>
      <c r="E970" s="58" t="s">
        <v>1029</v>
      </c>
      <c r="F970" s="63" t="s">
        <v>1080</v>
      </c>
      <c r="G970" s="58"/>
      <c r="H970" s="58"/>
      <c r="I970" s="2" t="s">
        <v>25</v>
      </c>
      <c r="J970" s="5">
        <v>100</v>
      </c>
      <c r="K970" s="5" t="s">
        <v>26</v>
      </c>
    </row>
    <row r="971" ht="14.25" customHeight="1" spans="1:11">
      <c r="A971" s="1">
        <v>969</v>
      </c>
      <c r="B971" s="63" t="s">
        <v>1132</v>
      </c>
      <c r="C971" s="61"/>
      <c r="D971" s="58" t="s">
        <v>22</v>
      </c>
      <c r="E971" s="58" t="s">
        <v>1029</v>
      </c>
      <c r="F971" s="63" t="s">
        <v>1080</v>
      </c>
      <c r="G971" s="58"/>
      <c r="H971" s="58"/>
      <c r="I971" s="2" t="s">
        <v>25</v>
      </c>
      <c r="J971" s="5">
        <v>100</v>
      </c>
      <c r="K971" s="5" t="s">
        <v>26</v>
      </c>
    </row>
    <row r="972" ht="14.25" customHeight="1" spans="1:11">
      <c r="A972" s="1">
        <v>970</v>
      </c>
      <c r="B972" s="63" t="s">
        <v>1133</v>
      </c>
      <c r="C972" s="61"/>
      <c r="D972" s="58" t="s">
        <v>22</v>
      </c>
      <c r="E972" s="58" t="s">
        <v>1029</v>
      </c>
      <c r="F972" s="63" t="s">
        <v>1080</v>
      </c>
      <c r="G972" s="58"/>
      <c r="H972" s="58"/>
      <c r="I972" s="2" t="s">
        <v>25</v>
      </c>
      <c r="J972" s="5">
        <v>100</v>
      </c>
      <c r="K972" s="5" t="s">
        <v>26</v>
      </c>
    </row>
    <row r="973" ht="14.25" customHeight="1" spans="1:11">
      <c r="A973" s="1">
        <v>971</v>
      </c>
      <c r="B973" s="63" t="s">
        <v>1134</v>
      </c>
      <c r="C973" s="61"/>
      <c r="D973" s="58" t="s">
        <v>22</v>
      </c>
      <c r="E973" s="58" t="s">
        <v>1029</v>
      </c>
      <c r="F973" s="63" t="s">
        <v>1080</v>
      </c>
      <c r="G973" s="58"/>
      <c r="H973" s="58"/>
      <c r="I973" s="2" t="s">
        <v>25</v>
      </c>
      <c r="J973" s="5">
        <v>100</v>
      </c>
      <c r="K973" s="5" t="s">
        <v>26</v>
      </c>
    </row>
    <row r="974" ht="14.25" customHeight="1" spans="1:11">
      <c r="A974" s="1">
        <v>972</v>
      </c>
      <c r="B974" s="64" t="s">
        <v>1135</v>
      </c>
      <c r="C974" s="61"/>
      <c r="D974" s="58" t="s">
        <v>22</v>
      </c>
      <c r="E974" s="58" t="s">
        <v>1029</v>
      </c>
      <c r="F974" s="64" t="s">
        <v>1136</v>
      </c>
      <c r="G974" s="58"/>
      <c r="H974" s="58"/>
      <c r="I974" s="2" t="s">
        <v>25</v>
      </c>
      <c r="J974" s="5">
        <v>100</v>
      </c>
      <c r="K974" s="5" t="s">
        <v>26</v>
      </c>
    </row>
    <row r="975" spans="1:11">
      <c r="A975" s="1">
        <v>973</v>
      </c>
      <c r="B975" s="65" t="s">
        <v>1137</v>
      </c>
      <c r="C975" s="61"/>
      <c r="D975" s="58" t="s">
        <v>22</v>
      </c>
      <c r="E975" s="58" t="s">
        <v>1029</v>
      </c>
      <c r="F975" s="66" t="s">
        <v>1138</v>
      </c>
      <c r="G975" s="58"/>
      <c r="H975" s="58"/>
      <c r="I975" s="2" t="s">
        <v>25</v>
      </c>
      <c r="J975" s="5">
        <v>100</v>
      </c>
      <c r="K975" s="5" t="s">
        <v>26</v>
      </c>
    </row>
    <row r="976" spans="1:11">
      <c r="A976" s="1">
        <v>974</v>
      </c>
      <c r="B976" s="65" t="s">
        <v>1139</v>
      </c>
      <c r="C976" s="61"/>
      <c r="D976" s="58" t="s">
        <v>22</v>
      </c>
      <c r="E976" s="58" t="s">
        <v>1029</v>
      </c>
      <c r="F976" s="66" t="s">
        <v>1140</v>
      </c>
      <c r="G976" s="58"/>
      <c r="H976" s="58"/>
      <c r="I976" s="2" t="s">
        <v>25</v>
      </c>
      <c r="J976" s="5">
        <v>100</v>
      </c>
      <c r="K976" s="5" t="s">
        <v>26</v>
      </c>
    </row>
    <row r="977" spans="1:11">
      <c r="A977" s="1">
        <v>975</v>
      </c>
      <c r="B977" s="65" t="s">
        <v>1141</v>
      </c>
      <c r="C977" s="61"/>
      <c r="D977" s="58" t="s">
        <v>22</v>
      </c>
      <c r="E977" s="58" t="s">
        <v>1029</v>
      </c>
      <c r="F977" s="66" t="s">
        <v>1142</v>
      </c>
      <c r="G977" s="58"/>
      <c r="H977" s="58"/>
      <c r="I977" s="2" t="s">
        <v>25</v>
      </c>
      <c r="J977" s="5">
        <v>100</v>
      </c>
      <c r="K977" s="5" t="s">
        <v>26</v>
      </c>
    </row>
    <row r="978" spans="1:11">
      <c r="A978" s="1">
        <v>976</v>
      </c>
      <c r="B978" s="67" t="s">
        <v>1143</v>
      </c>
      <c r="C978" s="61"/>
      <c r="D978" s="58" t="s">
        <v>22</v>
      </c>
      <c r="E978" s="58" t="s">
        <v>1029</v>
      </c>
      <c r="F978" s="67" t="s">
        <v>1144</v>
      </c>
      <c r="G978" s="58"/>
      <c r="H978" s="58"/>
      <c r="I978" s="2" t="s">
        <v>25</v>
      </c>
      <c r="J978" s="5">
        <v>100</v>
      </c>
      <c r="K978" s="5" t="s">
        <v>26</v>
      </c>
    </row>
    <row r="979" spans="1:11">
      <c r="A979" s="1">
        <v>977</v>
      </c>
      <c r="B979" s="67" t="s">
        <v>1145</v>
      </c>
      <c r="C979" s="61"/>
      <c r="D979" s="58" t="s">
        <v>22</v>
      </c>
      <c r="E979" s="58" t="s">
        <v>1029</v>
      </c>
      <c r="F979" s="67" t="s">
        <v>1146</v>
      </c>
      <c r="G979" s="58"/>
      <c r="H979" s="58"/>
      <c r="I979" s="2" t="s">
        <v>25</v>
      </c>
      <c r="J979" s="5">
        <v>100</v>
      </c>
      <c r="K979" s="5" t="s">
        <v>26</v>
      </c>
    </row>
    <row r="980" spans="1:11">
      <c r="A980" s="1">
        <v>978</v>
      </c>
      <c r="B980" s="67" t="s">
        <v>1147</v>
      </c>
      <c r="C980" s="61"/>
      <c r="D980" s="58" t="s">
        <v>22</v>
      </c>
      <c r="E980" s="58" t="s">
        <v>1029</v>
      </c>
      <c r="F980" s="67" t="s">
        <v>1148</v>
      </c>
      <c r="G980" s="58"/>
      <c r="H980" s="58"/>
      <c r="I980" s="2" t="s">
        <v>25</v>
      </c>
      <c r="J980" s="5">
        <v>100</v>
      </c>
      <c r="K980" s="5" t="s">
        <v>26</v>
      </c>
    </row>
    <row r="981" ht="14.25" spans="1:11">
      <c r="A981" s="1">
        <v>979</v>
      </c>
      <c r="B981" s="68" t="s">
        <v>1149</v>
      </c>
      <c r="C981" s="61"/>
      <c r="D981" s="58" t="s">
        <v>22</v>
      </c>
      <c r="E981" s="58" t="s">
        <v>1029</v>
      </c>
      <c r="F981" s="69" t="s">
        <v>1150</v>
      </c>
      <c r="G981" s="58"/>
      <c r="H981" s="58"/>
      <c r="I981" s="2" t="s">
        <v>25</v>
      </c>
      <c r="J981" s="5">
        <v>100</v>
      </c>
      <c r="K981" s="5" t="s">
        <v>26</v>
      </c>
    </row>
    <row r="982" ht="14.25" spans="1:11">
      <c r="A982" s="1">
        <v>980</v>
      </c>
      <c r="B982" s="68" t="s">
        <v>1151</v>
      </c>
      <c r="C982" s="61"/>
      <c r="D982" s="58" t="s">
        <v>22</v>
      </c>
      <c r="E982" s="58" t="s">
        <v>1029</v>
      </c>
      <c r="F982" s="69" t="s">
        <v>1152</v>
      </c>
      <c r="G982" s="58"/>
      <c r="H982" s="58"/>
      <c r="I982" s="2" t="s">
        <v>25</v>
      </c>
      <c r="J982" s="5">
        <v>100</v>
      </c>
      <c r="K982" s="5" t="s">
        <v>26</v>
      </c>
    </row>
    <row r="983" ht="14.25" spans="1:11">
      <c r="A983" s="1">
        <v>981</v>
      </c>
      <c r="B983" s="68" t="s">
        <v>1153</v>
      </c>
      <c r="C983" s="61"/>
      <c r="D983" s="58" t="s">
        <v>22</v>
      </c>
      <c r="E983" s="58" t="s">
        <v>1029</v>
      </c>
      <c r="F983" s="69" t="s">
        <v>1154</v>
      </c>
      <c r="G983" s="58"/>
      <c r="H983" s="58"/>
      <c r="I983" s="2" t="s">
        <v>25</v>
      </c>
      <c r="J983" s="5">
        <v>100</v>
      </c>
      <c r="K983" s="5" t="s">
        <v>26</v>
      </c>
    </row>
    <row r="984" ht="14.25" spans="1:11">
      <c r="A984" s="1">
        <v>982</v>
      </c>
      <c r="B984" s="68" t="s">
        <v>1155</v>
      </c>
      <c r="C984" s="61"/>
      <c r="D984" s="58" t="s">
        <v>22</v>
      </c>
      <c r="E984" s="58" t="s">
        <v>1029</v>
      </c>
      <c r="F984" s="69" t="s">
        <v>1156</v>
      </c>
      <c r="G984" s="58"/>
      <c r="H984" s="58"/>
      <c r="I984" s="2" t="s">
        <v>25</v>
      </c>
      <c r="J984" s="5">
        <v>100</v>
      </c>
      <c r="K984" s="5" t="s">
        <v>26</v>
      </c>
    </row>
    <row r="985" ht="14.25" spans="1:11">
      <c r="A985" s="1">
        <v>983</v>
      </c>
      <c r="B985" s="68" t="s">
        <v>1157</v>
      </c>
      <c r="C985" s="61"/>
      <c r="D985" s="58" t="s">
        <v>22</v>
      </c>
      <c r="E985" s="58" t="s">
        <v>1029</v>
      </c>
      <c r="F985" s="69" t="s">
        <v>1158</v>
      </c>
      <c r="G985" s="58"/>
      <c r="H985" s="58"/>
      <c r="I985" s="2" t="s">
        <v>25</v>
      </c>
      <c r="J985" s="5">
        <v>100</v>
      </c>
      <c r="K985" s="5" t="s">
        <v>26</v>
      </c>
    </row>
    <row r="986" ht="14.25" spans="1:11">
      <c r="A986" s="1">
        <v>984</v>
      </c>
      <c r="B986" s="68" t="s">
        <v>1159</v>
      </c>
      <c r="C986" s="61"/>
      <c r="D986" s="58" t="s">
        <v>22</v>
      </c>
      <c r="E986" s="58" t="s">
        <v>1029</v>
      </c>
      <c r="F986" s="69" t="s">
        <v>1160</v>
      </c>
      <c r="G986" s="58"/>
      <c r="H986" s="58"/>
      <c r="I986" s="2" t="s">
        <v>25</v>
      </c>
      <c r="J986" s="5">
        <v>100</v>
      </c>
      <c r="K986" s="5" t="s">
        <v>26</v>
      </c>
    </row>
    <row r="987" spans="1:11">
      <c r="A987" s="1">
        <v>985</v>
      </c>
      <c r="B987" s="70" t="s">
        <v>1161</v>
      </c>
      <c r="C987" s="61"/>
      <c r="D987" s="58" t="s">
        <v>22</v>
      </c>
      <c r="E987" s="58" t="s">
        <v>1029</v>
      </c>
      <c r="F987" s="71" t="s">
        <v>1162</v>
      </c>
      <c r="G987" s="58"/>
      <c r="H987" s="58"/>
      <c r="I987" s="2" t="s">
        <v>25</v>
      </c>
      <c r="J987" s="5">
        <v>100</v>
      </c>
      <c r="K987" s="5" t="s">
        <v>26</v>
      </c>
    </row>
    <row r="988" spans="1:11">
      <c r="A988" s="1">
        <v>986</v>
      </c>
      <c r="B988" s="72" t="s">
        <v>1163</v>
      </c>
      <c r="C988" s="61"/>
      <c r="D988" s="58" t="s">
        <v>22</v>
      </c>
      <c r="E988" s="58" t="s">
        <v>1029</v>
      </c>
      <c r="F988" s="73" t="s">
        <v>1164</v>
      </c>
      <c r="G988" s="58"/>
      <c r="H988" s="58"/>
      <c r="I988" s="2" t="s">
        <v>25</v>
      </c>
      <c r="J988" s="5">
        <v>100</v>
      </c>
      <c r="K988" s="5" t="s">
        <v>26</v>
      </c>
    </row>
    <row r="989" spans="1:11">
      <c r="A989" s="1">
        <v>987</v>
      </c>
      <c r="B989" s="72" t="s">
        <v>1165</v>
      </c>
      <c r="C989" s="61"/>
      <c r="D989" s="58" t="s">
        <v>22</v>
      </c>
      <c r="E989" s="58" t="s">
        <v>1029</v>
      </c>
      <c r="F989" s="73" t="s">
        <v>1166</v>
      </c>
      <c r="G989" s="58"/>
      <c r="H989" s="58"/>
      <c r="I989" s="2" t="s">
        <v>25</v>
      </c>
      <c r="J989" s="5">
        <v>100</v>
      </c>
      <c r="K989" s="5" t="s">
        <v>26</v>
      </c>
    </row>
    <row r="990" spans="1:11">
      <c r="A990" s="1">
        <v>988</v>
      </c>
      <c r="B990" s="72" t="s">
        <v>1167</v>
      </c>
      <c r="C990" s="61"/>
      <c r="D990" s="58" t="s">
        <v>22</v>
      </c>
      <c r="E990" s="58" t="s">
        <v>1029</v>
      </c>
      <c r="F990" s="73" t="s">
        <v>1168</v>
      </c>
      <c r="G990" s="58"/>
      <c r="H990" s="58"/>
      <c r="I990" s="2" t="s">
        <v>25</v>
      </c>
      <c r="J990" s="5">
        <v>100</v>
      </c>
      <c r="K990" s="5" t="s">
        <v>26</v>
      </c>
    </row>
    <row r="991" spans="1:11">
      <c r="A991" s="1">
        <v>989</v>
      </c>
      <c r="B991" s="72" t="s">
        <v>1169</v>
      </c>
      <c r="C991" s="61"/>
      <c r="D991" s="58" t="s">
        <v>22</v>
      </c>
      <c r="E991" s="58" t="s">
        <v>1029</v>
      </c>
      <c r="F991" s="73" t="s">
        <v>1170</v>
      </c>
      <c r="G991" s="58"/>
      <c r="H991" s="58"/>
      <c r="I991" s="2" t="s">
        <v>25</v>
      </c>
      <c r="J991" s="5">
        <v>100</v>
      </c>
      <c r="K991" s="5" t="s">
        <v>26</v>
      </c>
    </row>
    <row r="992" spans="1:11">
      <c r="A992" s="1">
        <v>990</v>
      </c>
      <c r="B992" s="72" t="s">
        <v>1171</v>
      </c>
      <c r="C992" s="61"/>
      <c r="D992" s="58" t="s">
        <v>22</v>
      </c>
      <c r="E992" s="58" t="s">
        <v>1029</v>
      </c>
      <c r="F992" s="73" t="s">
        <v>1172</v>
      </c>
      <c r="G992" s="58"/>
      <c r="H992" s="58"/>
      <c r="I992" s="2" t="s">
        <v>25</v>
      </c>
      <c r="J992" s="5">
        <v>100</v>
      </c>
      <c r="K992" s="5" t="s">
        <v>26</v>
      </c>
    </row>
    <row r="993" spans="1:11">
      <c r="A993" s="1">
        <v>991</v>
      </c>
      <c r="B993" s="72" t="s">
        <v>1173</v>
      </c>
      <c r="C993" s="61"/>
      <c r="D993" s="58" t="s">
        <v>22</v>
      </c>
      <c r="E993" s="58" t="s">
        <v>1029</v>
      </c>
      <c r="F993" s="73" t="s">
        <v>1174</v>
      </c>
      <c r="G993" s="58"/>
      <c r="H993" s="58"/>
      <c r="I993" s="2" t="s">
        <v>25</v>
      </c>
      <c r="J993" s="5">
        <v>100</v>
      </c>
      <c r="K993" s="5" t="s">
        <v>26</v>
      </c>
    </row>
    <row r="994" spans="1:11">
      <c r="A994" s="1">
        <v>992</v>
      </c>
      <c r="B994" s="72" t="s">
        <v>1175</v>
      </c>
      <c r="C994" s="61"/>
      <c r="D994" s="58" t="s">
        <v>22</v>
      </c>
      <c r="E994" s="58" t="s">
        <v>1029</v>
      </c>
      <c r="F994" s="73" t="s">
        <v>1176</v>
      </c>
      <c r="G994" s="58"/>
      <c r="H994" s="58"/>
      <c r="I994" s="2" t="s">
        <v>25</v>
      </c>
      <c r="J994" s="5">
        <v>100</v>
      </c>
      <c r="K994" s="5" t="s">
        <v>26</v>
      </c>
    </row>
    <row r="995" spans="1:11">
      <c r="A995" s="1">
        <v>993</v>
      </c>
      <c r="B995" s="72" t="s">
        <v>1177</v>
      </c>
      <c r="C995" s="61"/>
      <c r="D995" s="58" t="s">
        <v>22</v>
      </c>
      <c r="E995" s="58" t="s">
        <v>1029</v>
      </c>
      <c r="F995" s="73" t="s">
        <v>1178</v>
      </c>
      <c r="G995" s="58"/>
      <c r="H995" s="58"/>
      <c r="I995" s="2" t="s">
        <v>25</v>
      </c>
      <c r="J995" s="5">
        <v>100</v>
      </c>
      <c r="K995" s="5" t="s">
        <v>26</v>
      </c>
    </row>
    <row r="996" spans="1:11">
      <c r="A996" s="1">
        <v>994</v>
      </c>
      <c r="B996" s="72" t="s">
        <v>1179</v>
      </c>
      <c r="C996" s="61"/>
      <c r="D996" s="58" t="s">
        <v>22</v>
      </c>
      <c r="E996" s="58" t="s">
        <v>1029</v>
      </c>
      <c r="F996" s="73" t="s">
        <v>1180</v>
      </c>
      <c r="G996" s="58"/>
      <c r="H996" s="58"/>
      <c r="I996" s="2" t="s">
        <v>25</v>
      </c>
      <c r="J996" s="5">
        <v>100</v>
      </c>
      <c r="K996" s="5" t="s">
        <v>26</v>
      </c>
    </row>
    <row r="997" spans="1:11">
      <c r="A997" s="1">
        <v>995</v>
      </c>
      <c r="B997" s="72" t="s">
        <v>1181</v>
      </c>
      <c r="C997" s="61"/>
      <c r="D997" s="58" t="s">
        <v>22</v>
      </c>
      <c r="E997" s="58" t="s">
        <v>1029</v>
      </c>
      <c r="F997" s="73" t="s">
        <v>1182</v>
      </c>
      <c r="G997" s="58"/>
      <c r="H997" s="58"/>
      <c r="I997" s="2" t="s">
        <v>25</v>
      </c>
      <c r="J997" s="5">
        <v>100</v>
      </c>
      <c r="K997" s="5" t="s">
        <v>26</v>
      </c>
    </row>
    <row r="998" spans="1:11">
      <c r="A998" s="1">
        <v>996</v>
      </c>
      <c r="B998" s="72" t="s">
        <v>1183</v>
      </c>
      <c r="C998" s="61"/>
      <c r="D998" s="58" t="s">
        <v>22</v>
      </c>
      <c r="E998" s="58" t="s">
        <v>1029</v>
      </c>
      <c r="F998" s="73" t="s">
        <v>1184</v>
      </c>
      <c r="G998" s="58"/>
      <c r="H998" s="58"/>
      <c r="I998" s="2" t="s">
        <v>25</v>
      </c>
      <c r="J998" s="5">
        <v>100</v>
      </c>
      <c r="K998" s="5" t="s">
        <v>26</v>
      </c>
    </row>
    <row r="999" spans="1:11">
      <c r="A999" s="1">
        <v>997</v>
      </c>
      <c r="B999" s="72" t="s">
        <v>1185</v>
      </c>
      <c r="C999" s="61"/>
      <c r="D999" s="58" t="s">
        <v>22</v>
      </c>
      <c r="E999" s="58" t="s">
        <v>1029</v>
      </c>
      <c r="F999" s="73" t="s">
        <v>1186</v>
      </c>
      <c r="G999" s="58"/>
      <c r="H999" s="58"/>
      <c r="I999" s="2" t="s">
        <v>25</v>
      </c>
      <c r="J999" s="5">
        <v>100</v>
      </c>
      <c r="K999" s="5" t="s">
        <v>26</v>
      </c>
    </row>
    <row r="1000" spans="1:11">
      <c r="A1000" s="1">
        <v>998</v>
      </c>
      <c r="B1000" s="72" t="s">
        <v>1187</v>
      </c>
      <c r="C1000" s="61"/>
      <c r="D1000" s="58" t="s">
        <v>22</v>
      </c>
      <c r="E1000" s="58" t="s">
        <v>1029</v>
      </c>
      <c r="F1000" s="72" t="s">
        <v>1188</v>
      </c>
      <c r="G1000" s="58"/>
      <c r="H1000" s="58"/>
      <c r="I1000" s="2" t="s">
        <v>25</v>
      </c>
      <c r="J1000" s="5">
        <v>100</v>
      </c>
      <c r="K1000" s="5" t="s">
        <v>26</v>
      </c>
    </row>
    <row r="1001" spans="1:11">
      <c r="A1001" s="1">
        <v>999</v>
      </c>
      <c r="B1001" s="72" t="s">
        <v>1189</v>
      </c>
      <c r="C1001" s="61"/>
      <c r="D1001" s="58" t="s">
        <v>22</v>
      </c>
      <c r="E1001" s="58" t="s">
        <v>1029</v>
      </c>
      <c r="F1001" s="73" t="s">
        <v>1190</v>
      </c>
      <c r="G1001" s="58"/>
      <c r="H1001" s="58"/>
      <c r="I1001" s="2" t="s">
        <v>25</v>
      </c>
      <c r="J1001" s="5">
        <v>100</v>
      </c>
      <c r="K1001" s="5" t="s">
        <v>26</v>
      </c>
    </row>
    <row r="1002" spans="1:11">
      <c r="A1002" s="1">
        <v>1000</v>
      </c>
      <c r="B1002" s="72" t="s">
        <v>1191</v>
      </c>
      <c r="C1002" s="61"/>
      <c r="D1002" s="58" t="s">
        <v>22</v>
      </c>
      <c r="E1002" s="58" t="s">
        <v>1029</v>
      </c>
      <c r="F1002" s="73" t="s">
        <v>1190</v>
      </c>
      <c r="G1002" s="58"/>
      <c r="H1002" s="58"/>
      <c r="I1002" s="2" t="s">
        <v>25</v>
      </c>
      <c r="J1002" s="5">
        <v>100</v>
      </c>
      <c r="K1002" s="5" t="s">
        <v>26</v>
      </c>
    </row>
    <row r="1003" spans="1:11">
      <c r="A1003" s="1">
        <v>1001</v>
      </c>
      <c r="B1003" s="72" t="s">
        <v>1192</v>
      </c>
      <c r="C1003" s="61"/>
      <c r="D1003" s="58" t="s">
        <v>22</v>
      </c>
      <c r="E1003" s="58" t="s">
        <v>1029</v>
      </c>
      <c r="F1003" s="73" t="s">
        <v>1193</v>
      </c>
      <c r="G1003" s="58"/>
      <c r="H1003" s="58"/>
      <c r="I1003" s="2" t="s">
        <v>25</v>
      </c>
      <c r="J1003" s="5">
        <v>100</v>
      </c>
      <c r="K1003" s="5" t="s">
        <v>26</v>
      </c>
    </row>
    <row r="1004" ht="14.25" spans="1:11">
      <c r="A1004" s="1">
        <v>1002</v>
      </c>
      <c r="B1004" s="74" t="s">
        <v>1194</v>
      </c>
      <c r="C1004" s="57"/>
      <c r="D1004" s="58"/>
      <c r="E1004" s="75" t="s">
        <v>1195</v>
      </c>
      <c r="F1004" s="76" t="s">
        <v>1196</v>
      </c>
      <c r="G1004" s="58"/>
      <c r="H1004" s="60"/>
      <c r="I1004" s="2" t="s">
        <v>25</v>
      </c>
      <c r="J1004" s="5">
        <v>100</v>
      </c>
      <c r="K1004" s="5" t="s">
        <v>26</v>
      </c>
    </row>
    <row r="1005" ht="14.25" spans="1:11">
      <c r="A1005" s="1">
        <v>1003</v>
      </c>
      <c r="B1005" s="74" t="s">
        <v>1197</v>
      </c>
      <c r="C1005" s="61"/>
      <c r="D1005" s="58"/>
      <c r="E1005" s="75" t="s">
        <v>1195</v>
      </c>
      <c r="F1005" s="76" t="s">
        <v>1196</v>
      </c>
      <c r="G1005" s="58"/>
      <c r="H1005" s="58"/>
      <c r="I1005" s="2" t="s">
        <v>25</v>
      </c>
      <c r="J1005" s="5">
        <v>100</v>
      </c>
      <c r="K1005" s="5" t="s">
        <v>26</v>
      </c>
    </row>
    <row r="1006" ht="14.25" spans="1:11">
      <c r="A1006" s="1">
        <v>1004</v>
      </c>
      <c r="B1006" s="74" t="s">
        <v>1198</v>
      </c>
      <c r="C1006" s="61"/>
      <c r="D1006" s="58"/>
      <c r="E1006" s="75" t="s">
        <v>1195</v>
      </c>
      <c r="F1006" s="76" t="s">
        <v>1196</v>
      </c>
      <c r="G1006" s="58"/>
      <c r="H1006" s="58"/>
      <c r="I1006" s="2" t="s">
        <v>25</v>
      </c>
      <c r="J1006" s="5">
        <v>100</v>
      </c>
      <c r="K1006" s="5" t="s">
        <v>26</v>
      </c>
    </row>
    <row r="1007" ht="14.25" spans="1:11">
      <c r="A1007" s="1">
        <v>1005</v>
      </c>
      <c r="B1007" s="74" t="s">
        <v>1199</v>
      </c>
      <c r="C1007" s="61"/>
      <c r="D1007" s="58"/>
      <c r="E1007" s="75" t="s">
        <v>1195</v>
      </c>
      <c r="F1007" s="76" t="s">
        <v>1196</v>
      </c>
      <c r="G1007" s="58"/>
      <c r="H1007" s="58"/>
      <c r="I1007" s="2" t="s">
        <v>25</v>
      </c>
      <c r="J1007" s="5">
        <v>100</v>
      </c>
      <c r="K1007" s="5" t="s">
        <v>26</v>
      </c>
    </row>
    <row r="1008" ht="14.25" spans="1:11">
      <c r="A1008" s="1">
        <v>1006</v>
      </c>
      <c r="B1008" s="74" t="s">
        <v>1200</v>
      </c>
      <c r="C1008" s="61"/>
      <c r="D1008" s="58"/>
      <c r="E1008" s="75" t="s">
        <v>1195</v>
      </c>
      <c r="F1008" s="76" t="s">
        <v>1196</v>
      </c>
      <c r="G1008" s="58"/>
      <c r="H1008" s="58"/>
      <c r="I1008" s="2" t="s">
        <v>25</v>
      </c>
      <c r="J1008" s="5">
        <v>100</v>
      </c>
      <c r="K1008" s="5" t="s">
        <v>26</v>
      </c>
    </row>
    <row r="1009" ht="14.25" spans="1:11">
      <c r="A1009" s="1">
        <v>1007</v>
      </c>
      <c r="B1009" s="74" t="s">
        <v>1201</v>
      </c>
      <c r="C1009" s="61"/>
      <c r="D1009" s="58"/>
      <c r="E1009" s="75" t="s">
        <v>1195</v>
      </c>
      <c r="F1009" s="76" t="s">
        <v>1196</v>
      </c>
      <c r="G1009" s="58"/>
      <c r="H1009" s="58"/>
      <c r="I1009" s="2" t="s">
        <v>25</v>
      </c>
      <c r="J1009" s="5">
        <v>100</v>
      </c>
      <c r="K1009" s="5" t="s">
        <v>26</v>
      </c>
    </row>
    <row r="1010" ht="14.25" spans="1:11">
      <c r="A1010" s="1">
        <v>1008</v>
      </c>
      <c r="B1010" s="74" t="s">
        <v>1202</v>
      </c>
      <c r="C1010" s="61"/>
      <c r="D1010" s="58"/>
      <c r="E1010" s="75" t="s">
        <v>1195</v>
      </c>
      <c r="F1010" s="76" t="s">
        <v>1196</v>
      </c>
      <c r="G1010" s="58"/>
      <c r="H1010" s="58"/>
      <c r="I1010" s="2" t="s">
        <v>25</v>
      </c>
      <c r="J1010" s="5">
        <v>100</v>
      </c>
      <c r="K1010" s="5" t="s">
        <v>26</v>
      </c>
    </row>
    <row r="1011" ht="14.25" spans="1:11">
      <c r="A1011" s="1">
        <v>1009</v>
      </c>
      <c r="B1011" s="74" t="s">
        <v>1203</v>
      </c>
      <c r="C1011" s="61"/>
      <c r="D1011" s="58"/>
      <c r="E1011" s="75" t="s">
        <v>1195</v>
      </c>
      <c r="F1011" s="76" t="s">
        <v>1204</v>
      </c>
      <c r="G1011" s="58"/>
      <c r="H1011" s="58"/>
      <c r="I1011" s="2" t="s">
        <v>25</v>
      </c>
      <c r="J1011" s="5">
        <v>100</v>
      </c>
      <c r="K1011" s="5" t="s">
        <v>26</v>
      </c>
    </row>
    <row r="1012" ht="14.25" spans="1:11">
      <c r="A1012" s="1">
        <v>1010</v>
      </c>
      <c r="B1012" s="74" t="s">
        <v>1205</v>
      </c>
      <c r="C1012" s="61"/>
      <c r="D1012" s="58"/>
      <c r="E1012" s="75" t="s">
        <v>1195</v>
      </c>
      <c r="F1012" s="76" t="s">
        <v>1204</v>
      </c>
      <c r="G1012" s="58"/>
      <c r="H1012" s="58"/>
      <c r="I1012" s="2" t="s">
        <v>25</v>
      </c>
      <c r="J1012" s="5">
        <v>100</v>
      </c>
      <c r="K1012" s="5" t="s">
        <v>26</v>
      </c>
    </row>
    <row r="1013" ht="14.25" spans="1:11">
      <c r="A1013" s="1">
        <v>1011</v>
      </c>
      <c r="B1013" s="74" t="s">
        <v>1206</v>
      </c>
      <c r="C1013" s="61"/>
      <c r="D1013" s="58"/>
      <c r="E1013" s="75" t="s">
        <v>1195</v>
      </c>
      <c r="F1013" s="76" t="s">
        <v>1204</v>
      </c>
      <c r="G1013" s="58"/>
      <c r="H1013" s="58"/>
      <c r="I1013" s="2" t="s">
        <v>25</v>
      </c>
      <c r="J1013" s="5">
        <v>100</v>
      </c>
      <c r="K1013" s="5" t="s">
        <v>26</v>
      </c>
    </row>
    <row r="1014" ht="14.25" spans="1:11">
      <c r="A1014" s="1">
        <v>1012</v>
      </c>
      <c r="B1014" s="74" t="s">
        <v>1207</v>
      </c>
      <c r="C1014" s="61"/>
      <c r="D1014" s="58"/>
      <c r="E1014" s="75" t="s">
        <v>1195</v>
      </c>
      <c r="F1014" s="76" t="s">
        <v>1204</v>
      </c>
      <c r="G1014" s="58"/>
      <c r="H1014" s="58"/>
      <c r="I1014" s="2" t="s">
        <v>25</v>
      </c>
      <c r="J1014" s="5">
        <v>100</v>
      </c>
      <c r="K1014" s="5" t="s">
        <v>26</v>
      </c>
    </row>
    <row r="1015" ht="14.25" spans="1:11">
      <c r="A1015" s="1">
        <v>1013</v>
      </c>
      <c r="B1015" s="74" t="s">
        <v>1208</v>
      </c>
      <c r="C1015" s="61"/>
      <c r="D1015" s="58"/>
      <c r="E1015" s="75" t="s">
        <v>1195</v>
      </c>
      <c r="F1015" s="76" t="s">
        <v>1204</v>
      </c>
      <c r="G1015" s="58"/>
      <c r="H1015" s="58"/>
      <c r="I1015" s="2" t="s">
        <v>25</v>
      </c>
      <c r="J1015" s="5">
        <v>100</v>
      </c>
      <c r="K1015" s="5" t="s">
        <v>26</v>
      </c>
    </row>
    <row r="1016" ht="14.25" spans="1:11">
      <c r="A1016" s="1">
        <v>1014</v>
      </c>
      <c r="B1016" s="74" t="s">
        <v>1209</v>
      </c>
      <c r="C1016" s="61"/>
      <c r="D1016" s="58"/>
      <c r="E1016" s="75" t="s">
        <v>1195</v>
      </c>
      <c r="F1016" s="76" t="s">
        <v>1204</v>
      </c>
      <c r="G1016" s="58"/>
      <c r="H1016" s="58"/>
      <c r="I1016" s="2" t="s">
        <v>25</v>
      </c>
      <c r="J1016" s="5">
        <v>100</v>
      </c>
      <c r="K1016" s="5" t="s">
        <v>26</v>
      </c>
    </row>
    <row r="1017" ht="14.25" spans="1:11">
      <c r="A1017" s="1">
        <v>1015</v>
      </c>
      <c r="B1017" s="74" t="s">
        <v>1210</v>
      </c>
      <c r="C1017" s="61"/>
      <c r="D1017" s="58"/>
      <c r="E1017" s="75" t="s">
        <v>1195</v>
      </c>
      <c r="F1017" s="76" t="s">
        <v>1204</v>
      </c>
      <c r="G1017" s="58"/>
      <c r="H1017" s="58"/>
      <c r="I1017" s="2" t="s">
        <v>25</v>
      </c>
      <c r="J1017" s="5">
        <v>100</v>
      </c>
      <c r="K1017" s="5" t="s">
        <v>26</v>
      </c>
    </row>
    <row r="1018" ht="14.25" spans="1:11">
      <c r="A1018" s="1">
        <v>1016</v>
      </c>
      <c r="B1018" s="74" t="s">
        <v>1211</v>
      </c>
      <c r="C1018" s="61"/>
      <c r="D1018" s="58"/>
      <c r="E1018" s="75" t="s">
        <v>1195</v>
      </c>
      <c r="F1018" s="76" t="s">
        <v>1212</v>
      </c>
      <c r="G1018" s="58"/>
      <c r="H1018" s="58"/>
      <c r="I1018" s="2" t="s">
        <v>25</v>
      </c>
      <c r="J1018" s="5">
        <v>100</v>
      </c>
      <c r="K1018" s="5" t="s">
        <v>26</v>
      </c>
    </row>
    <row r="1019" ht="14.25" spans="1:11">
      <c r="A1019" s="1">
        <v>1017</v>
      </c>
      <c r="B1019" s="74" t="s">
        <v>1213</v>
      </c>
      <c r="C1019" s="61"/>
      <c r="D1019" s="58"/>
      <c r="E1019" s="75" t="s">
        <v>1195</v>
      </c>
      <c r="F1019" s="76" t="s">
        <v>1212</v>
      </c>
      <c r="G1019" s="58"/>
      <c r="H1019" s="58"/>
      <c r="I1019" s="2" t="s">
        <v>25</v>
      </c>
      <c r="J1019" s="5">
        <v>100</v>
      </c>
      <c r="K1019" s="5" t="s">
        <v>26</v>
      </c>
    </row>
    <row r="1020" ht="14.25" spans="1:11">
      <c r="A1020" s="1">
        <v>1018</v>
      </c>
      <c r="B1020" s="74" t="s">
        <v>1214</v>
      </c>
      <c r="C1020" s="61"/>
      <c r="D1020" s="58"/>
      <c r="E1020" s="75" t="s">
        <v>1195</v>
      </c>
      <c r="F1020" s="76" t="s">
        <v>1212</v>
      </c>
      <c r="G1020" s="58"/>
      <c r="H1020" s="58"/>
      <c r="I1020" s="2" t="s">
        <v>25</v>
      </c>
      <c r="J1020" s="5">
        <v>100</v>
      </c>
      <c r="K1020" s="5" t="s">
        <v>26</v>
      </c>
    </row>
    <row r="1021" ht="14.25" spans="1:11">
      <c r="A1021" s="1">
        <v>1019</v>
      </c>
      <c r="B1021" s="74" t="s">
        <v>1215</v>
      </c>
      <c r="C1021" s="61"/>
      <c r="D1021" s="58"/>
      <c r="E1021" s="75" t="s">
        <v>1195</v>
      </c>
      <c r="F1021" s="76" t="s">
        <v>1216</v>
      </c>
      <c r="G1021" s="58"/>
      <c r="H1021" s="58"/>
      <c r="I1021" s="2" t="s">
        <v>25</v>
      </c>
      <c r="J1021" s="5">
        <v>100</v>
      </c>
      <c r="K1021" s="5" t="s">
        <v>26</v>
      </c>
    </row>
    <row r="1022" ht="14.25" spans="1:11">
      <c r="A1022" s="1">
        <v>1020</v>
      </c>
      <c r="B1022" s="74" t="s">
        <v>1217</v>
      </c>
      <c r="C1022" s="61"/>
      <c r="D1022" s="58"/>
      <c r="E1022" s="75" t="s">
        <v>1195</v>
      </c>
      <c r="F1022" s="76" t="s">
        <v>1218</v>
      </c>
      <c r="G1022" s="58"/>
      <c r="H1022" s="58"/>
      <c r="I1022" s="2" t="s">
        <v>25</v>
      </c>
      <c r="J1022" s="5">
        <v>100</v>
      </c>
      <c r="K1022" s="5" t="s">
        <v>26</v>
      </c>
    </row>
    <row r="1023" ht="14.25" spans="1:11">
      <c r="A1023" s="1">
        <v>1021</v>
      </c>
      <c r="B1023" s="74" t="s">
        <v>1219</v>
      </c>
      <c r="C1023" s="61"/>
      <c r="D1023" s="58"/>
      <c r="E1023" s="75" t="s">
        <v>1195</v>
      </c>
      <c r="F1023" s="76" t="s">
        <v>1220</v>
      </c>
      <c r="G1023" s="58"/>
      <c r="H1023" s="58"/>
      <c r="I1023" s="2" t="s">
        <v>25</v>
      </c>
      <c r="J1023" s="5">
        <v>100</v>
      </c>
      <c r="K1023" s="5" t="s">
        <v>26</v>
      </c>
    </row>
    <row r="1024" ht="14.25" spans="1:11">
      <c r="A1024" s="1">
        <v>1022</v>
      </c>
      <c r="B1024" s="74" t="s">
        <v>1221</v>
      </c>
      <c r="C1024" s="61"/>
      <c r="D1024" s="58"/>
      <c r="E1024" s="75" t="s">
        <v>1195</v>
      </c>
      <c r="F1024" s="76" t="s">
        <v>1220</v>
      </c>
      <c r="G1024" s="58"/>
      <c r="H1024" s="58"/>
      <c r="I1024" s="2" t="s">
        <v>25</v>
      </c>
      <c r="J1024" s="5">
        <v>100</v>
      </c>
      <c r="K1024" s="5" t="s">
        <v>26</v>
      </c>
    </row>
    <row r="1025" ht="14.25" spans="1:11">
      <c r="A1025" s="1">
        <v>1023</v>
      </c>
      <c r="B1025" s="74" t="s">
        <v>1222</v>
      </c>
      <c r="C1025" s="61"/>
      <c r="D1025" s="58"/>
      <c r="E1025" s="75" t="s">
        <v>1195</v>
      </c>
      <c r="F1025" s="76" t="s">
        <v>1220</v>
      </c>
      <c r="G1025" s="58"/>
      <c r="H1025" s="58"/>
      <c r="I1025" s="2" t="s">
        <v>25</v>
      </c>
      <c r="J1025" s="5">
        <v>100</v>
      </c>
      <c r="K1025" s="5" t="s">
        <v>26</v>
      </c>
    </row>
    <row r="1026" ht="14.25" spans="1:11">
      <c r="A1026" s="1">
        <v>1024</v>
      </c>
      <c r="B1026" s="74" t="s">
        <v>1223</v>
      </c>
      <c r="C1026" s="61"/>
      <c r="D1026" s="58"/>
      <c r="E1026" s="75" t="s">
        <v>1195</v>
      </c>
      <c r="F1026" s="76" t="s">
        <v>1220</v>
      </c>
      <c r="G1026" s="58"/>
      <c r="H1026" s="58"/>
      <c r="I1026" s="2" t="s">
        <v>25</v>
      </c>
      <c r="J1026" s="5">
        <v>100</v>
      </c>
      <c r="K1026" s="5" t="s">
        <v>26</v>
      </c>
    </row>
    <row r="1027" ht="14.25" spans="1:11">
      <c r="A1027" s="1">
        <v>1025</v>
      </c>
      <c r="B1027" s="74" t="s">
        <v>1224</v>
      </c>
      <c r="C1027" s="61"/>
      <c r="D1027" s="58"/>
      <c r="E1027" s="75" t="s">
        <v>1195</v>
      </c>
      <c r="F1027" s="76" t="s">
        <v>1220</v>
      </c>
      <c r="G1027" s="58"/>
      <c r="H1027" s="58"/>
      <c r="I1027" s="2" t="s">
        <v>25</v>
      </c>
      <c r="J1027" s="5">
        <v>100</v>
      </c>
      <c r="K1027" s="5" t="s">
        <v>26</v>
      </c>
    </row>
    <row r="1028" ht="14.25" spans="1:11">
      <c r="A1028" s="1">
        <v>1026</v>
      </c>
      <c r="B1028" s="74" t="s">
        <v>1225</v>
      </c>
      <c r="C1028" s="61"/>
      <c r="D1028" s="58"/>
      <c r="E1028" s="75" t="s">
        <v>1195</v>
      </c>
      <c r="F1028" s="76" t="s">
        <v>1220</v>
      </c>
      <c r="G1028" s="58"/>
      <c r="H1028" s="58"/>
      <c r="I1028" s="2" t="s">
        <v>25</v>
      </c>
      <c r="J1028" s="5">
        <v>100</v>
      </c>
      <c r="K1028" s="5" t="s">
        <v>26</v>
      </c>
    </row>
    <row r="1029" ht="14.25" spans="1:11">
      <c r="A1029" s="1">
        <v>1027</v>
      </c>
      <c r="B1029" s="74" t="s">
        <v>1226</v>
      </c>
      <c r="C1029" s="61"/>
      <c r="D1029" s="58"/>
      <c r="E1029" s="75" t="s">
        <v>1195</v>
      </c>
      <c r="F1029" s="76" t="s">
        <v>1227</v>
      </c>
      <c r="G1029" s="58"/>
      <c r="H1029" s="58"/>
      <c r="I1029" s="2" t="s">
        <v>25</v>
      </c>
      <c r="J1029" s="5">
        <v>100</v>
      </c>
      <c r="K1029" s="5" t="s">
        <v>26</v>
      </c>
    </row>
    <row r="1030" ht="14.25" spans="1:11">
      <c r="A1030" s="1">
        <v>1028</v>
      </c>
      <c r="B1030" s="74" t="s">
        <v>1228</v>
      </c>
      <c r="C1030" s="61"/>
      <c r="D1030" s="58"/>
      <c r="E1030" s="75" t="s">
        <v>1195</v>
      </c>
      <c r="F1030" s="76" t="s">
        <v>1229</v>
      </c>
      <c r="G1030" s="58"/>
      <c r="H1030" s="58"/>
      <c r="I1030" s="2" t="s">
        <v>25</v>
      </c>
      <c r="J1030" s="5">
        <v>100</v>
      </c>
      <c r="K1030" s="5" t="s">
        <v>26</v>
      </c>
    </row>
    <row r="1031" ht="14.25" spans="1:11">
      <c r="A1031" s="1">
        <v>1029</v>
      </c>
      <c r="B1031" s="74" t="s">
        <v>1230</v>
      </c>
      <c r="C1031" s="61"/>
      <c r="D1031" s="58"/>
      <c r="E1031" s="75" t="s">
        <v>1195</v>
      </c>
      <c r="F1031" s="76" t="s">
        <v>1231</v>
      </c>
      <c r="G1031" s="58"/>
      <c r="H1031" s="58"/>
      <c r="I1031" s="2" t="s">
        <v>25</v>
      </c>
      <c r="J1031" s="5">
        <v>100</v>
      </c>
      <c r="K1031" s="5" t="s">
        <v>26</v>
      </c>
    </row>
    <row r="1032" ht="14.25" spans="1:11">
      <c r="A1032" s="1">
        <v>1030</v>
      </c>
      <c r="B1032" s="74" t="s">
        <v>1232</v>
      </c>
      <c r="C1032" s="61"/>
      <c r="D1032" s="58"/>
      <c r="E1032" s="75" t="s">
        <v>1195</v>
      </c>
      <c r="F1032" s="76" t="s">
        <v>1231</v>
      </c>
      <c r="G1032" s="58"/>
      <c r="H1032" s="58"/>
      <c r="I1032" s="2" t="s">
        <v>25</v>
      </c>
      <c r="J1032" s="5">
        <v>100</v>
      </c>
      <c r="K1032" s="5" t="s">
        <v>26</v>
      </c>
    </row>
    <row r="1033" ht="14.25" spans="1:11">
      <c r="A1033" s="1">
        <v>1031</v>
      </c>
      <c r="B1033" s="74" t="s">
        <v>1233</v>
      </c>
      <c r="C1033" s="61"/>
      <c r="D1033" s="58"/>
      <c r="E1033" s="75" t="s">
        <v>1195</v>
      </c>
      <c r="F1033" s="76" t="s">
        <v>1231</v>
      </c>
      <c r="G1033" s="58"/>
      <c r="H1033" s="58"/>
      <c r="I1033" s="2" t="s">
        <v>25</v>
      </c>
      <c r="J1033" s="5">
        <v>100</v>
      </c>
      <c r="K1033" s="5" t="s">
        <v>26</v>
      </c>
    </row>
    <row r="1034" ht="14.25" spans="1:11">
      <c r="A1034" s="1">
        <v>1032</v>
      </c>
      <c r="B1034" s="74" t="s">
        <v>1234</v>
      </c>
      <c r="C1034" s="61"/>
      <c r="D1034" s="58"/>
      <c r="E1034" s="75" t="s">
        <v>1195</v>
      </c>
      <c r="F1034" s="76" t="s">
        <v>1231</v>
      </c>
      <c r="G1034" s="58"/>
      <c r="H1034" s="58"/>
      <c r="I1034" s="2" t="s">
        <v>25</v>
      </c>
      <c r="J1034" s="5">
        <v>100</v>
      </c>
      <c r="K1034" s="5" t="s">
        <v>26</v>
      </c>
    </row>
    <row r="1035" ht="14.25" spans="1:11">
      <c r="A1035" s="1">
        <v>1033</v>
      </c>
      <c r="B1035" s="74" t="s">
        <v>1235</v>
      </c>
      <c r="C1035" s="61"/>
      <c r="D1035" s="58"/>
      <c r="E1035" s="75" t="s">
        <v>1195</v>
      </c>
      <c r="F1035" s="76" t="s">
        <v>1236</v>
      </c>
      <c r="G1035" s="58"/>
      <c r="H1035" s="58"/>
      <c r="I1035" s="2" t="s">
        <v>25</v>
      </c>
      <c r="J1035" s="5">
        <v>100</v>
      </c>
      <c r="K1035" s="5" t="s">
        <v>26</v>
      </c>
    </row>
    <row r="1036" ht="14.25" spans="1:11">
      <c r="A1036" s="1">
        <v>1034</v>
      </c>
      <c r="B1036" s="74" t="s">
        <v>1237</v>
      </c>
      <c r="C1036" s="61"/>
      <c r="D1036" s="58"/>
      <c r="E1036" s="75" t="s">
        <v>1195</v>
      </c>
      <c r="F1036" s="76" t="s">
        <v>1236</v>
      </c>
      <c r="G1036" s="58"/>
      <c r="H1036" s="58"/>
      <c r="I1036" s="2" t="s">
        <v>25</v>
      </c>
      <c r="J1036" s="5">
        <v>100</v>
      </c>
      <c r="K1036" s="5" t="s">
        <v>26</v>
      </c>
    </row>
    <row r="1037" ht="14.25" spans="1:11">
      <c r="A1037" s="1">
        <v>1035</v>
      </c>
      <c r="B1037" s="74" t="s">
        <v>1238</v>
      </c>
      <c r="C1037" s="61"/>
      <c r="D1037" s="58"/>
      <c r="E1037" s="75" t="s">
        <v>1195</v>
      </c>
      <c r="F1037" s="76" t="s">
        <v>1236</v>
      </c>
      <c r="G1037" s="58"/>
      <c r="H1037" s="58"/>
      <c r="I1037" s="2" t="s">
        <v>25</v>
      </c>
      <c r="J1037" s="5">
        <v>100</v>
      </c>
      <c r="K1037" s="5" t="s">
        <v>26</v>
      </c>
    </row>
    <row r="1038" ht="14.25" spans="1:11">
      <c r="A1038" s="1">
        <v>1036</v>
      </c>
      <c r="B1038" s="74" t="s">
        <v>1239</v>
      </c>
      <c r="C1038" s="61"/>
      <c r="D1038" s="58"/>
      <c r="E1038" s="75" t="s">
        <v>1195</v>
      </c>
      <c r="F1038" s="76" t="s">
        <v>1236</v>
      </c>
      <c r="G1038" s="58"/>
      <c r="H1038" s="58"/>
      <c r="I1038" s="2" t="s">
        <v>25</v>
      </c>
      <c r="J1038" s="5">
        <v>100</v>
      </c>
      <c r="K1038" s="5" t="s">
        <v>26</v>
      </c>
    </row>
    <row r="1039" ht="14.25" spans="1:11">
      <c r="A1039" s="1">
        <v>1037</v>
      </c>
      <c r="B1039" s="74" t="s">
        <v>1240</v>
      </c>
      <c r="C1039" s="61"/>
      <c r="D1039" s="58"/>
      <c r="E1039" s="75" t="s">
        <v>1195</v>
      </c>
      <c r="F1039" s="76" t="s">
        <v>1236</v>
      </c>
      <c r="G1039" s="58"/>
      <c r="H1039" s="58"/>
      <c r="I1039" s="2" t="s">
        <v>25</v>
      </c>
      <c r="J1039" s="5">
        <v>100</v>
      </c>
      <c r="K1039" s="5" t="s">
        <v>26</v>
      </c>
    </row>
    <row r="1040" ht="14.25" spans="1:11">
      <c r="A1040" s="1">
        <v>1038</v>
      </c>
      <c r="B1040" s="74" t="s">
        <v>1241</v>
      </c>
      <c r="C1040" s="61"/>
      <c r="D1040" s="58"/>
      <c r="E1040" s="75" t="s">
        <v>1195</v>
      </c>
      <c r="F1040" s="76" t="s">
        <v>1236</v>
      </c>
      <c r="G1040" s="58"/>
      <c r="H1040" s="58"/>
      <c r="I1040" s="2" t="s">
        <v>25</v>
      </c>
      <c r="J1040" s="5">
        <v>100</v>
      </c>
      <c r="K1040" s="5" t="s">
        <v>26</v>
      </c>
    </row>
    <row r="1041" ht="14.25" spans="1:11">
      <c r="A1041" s="1">
        <v>1039</v>
      </c>
      <c r="B1041" s="74" t="s">
        <v>1242</v>
      </c>
      <c r="C1041" s="61"/>
      <c r="D1041" s="58"/>
      <c r="E1041" s="75" t="s">
        <v>1195</v>
      </c>
      <c r="F1041" s="76" t="s">
        <v>1243</v>
      </c>
      <c r="G1041" s="58"/>
      <c r="H1041" s="58"/>
      <c r="I1041" s="2" t="s">
        <v>25</v>
      </c>
      <c r="J1041" s="5">
        <v>100</v>
      </c>
      <c r="K1041" s="5" t="s">
        <v>26</v>
      </c>
    </row>
    <row r="1042" ht="14.25" spans="1:11">
      <c r="A1042" s="1">
        <v>1040</v>
      </c>
      <c r="B1042" s="74" t="s">
        <v>1244</v>
      </c>
      <c r="C1042" s="61"/>
      <c r="D1042" s="58"/>
      <c r="E1042" s="75" t="s">
        <v>1195</v>
      </c>
      <c r="F1042" s="76" t="s">
        <v>1243</v>
      </c>
      <c r="G1042" s="58"/>
      <c r="H1042" s="58"/>
      <c r="I1042" s="2" t="s">
        <v>25</v>
      </c>
      <c r="J1042" s="5">
        <v>100</v>
      </c>
      <c r="K1042" s="5" t="s">
        <v>26</v>
      </c>
    </row>
    <row r="1043" ht="14.25" spans="1:11">
      <c r="A1043" s="1">
        <v>1041</v>
      </c>
      <c r="B1043" s="74" t="s">
        <v>1245</v>
      </c>
      <c r="C1043" s="61"/>
      <c r="D1043" s="58"/>
      <c r="E1043" s="75" t="s">
        <v>1195</v>
      </c>
      <c r="F1043" s="76" t="s">
        <v>1243</v>
      </c>
      <c r="G1043" s="58"/>
      <c r="H1043" s="58"/>
      <c r="I1043" s="2" t="s">
        <v>25</v>
      </c>
      <c r="J1043" s="5">
        <v>100</v>
      </c>
      <c r="K1043" s="5" t="s">
        <v>26</v>
      </c>
    </row>
    <row r="1044" ht="14.25" spans="1:11">
      <c r="A1044" s="1">
        <v>1042</v>
      </c>
      <c r="B1044" s="74" t="s">
        <v>1246</v>
      </c>
      <c r="C1044" s="61"/>
      <c r="D1044" s="58"/>
      <c r="E1044" s="75" t="s">
        <v>1195</v>
      </c>
      <c r="F1044" s="76" t="s">
        <v>1243</v>
      </c>
      <c r="G1044" s="58"/>
      <c r="H1044" s="58"/>
      <c r="I1044" s="2" t="s">
        <v>25</v>
      </c>
      <c r="J1044" s="5">
        <v>100</v>
      </c>
      <c r="K1044" s="5" t="s">
        <v>26</v>
      </c>
    </row>
    <row r="1045" ht="14.25" spans="1:11">
      <c r="A1045" s="1">
        <v>1043</v>
      </c>
      <c r="B1045" s="74" t="s">
        <v>1247</v>
      </c>
      <c r="C1045" s="61"/>
      <c r="D1045" s="58"/>
      <c r="E1045" s="75" t="s">
        <v>1195</v>
      </c>
      <c r="F1045" s="76" t="s">
        <v>1243</v>
      </c>
      <c r="G1045" s="58"/>
      <c r="H1045" s="58"/>
      <c r="I1045" s="2" t="s">
        <v>25</v>
      </c>
      <c r="J1045" s="5">
        <v>100</v>
      </c>
      <c r="K1045" s="5" t="s">
        <v>26</v>
      </c>
    </row>
    <row r="1046" ht="14.25" spans="1:11">
      <c r="A1046" s="1">
        <v>1044</v>
      </c>
      <c r="B1046" s="74" t="s">
        <v>1248</v>
      </c>
      <c r="C1046" s="61"/>
      <c r="D1046" s="58"/>
      <c r="E1046" s="75" t="s">
        <v>1195</v>
      </c>
      <c r="F1046" s="76" t="s">
        <v>1243</v>
      </c>
      <c r="G1046" s="58"/>
      <c r="H1046" s="58"/>
      <c r="I1046" s="2" t="s">
        <v>25</v>
      </c>
      <c r="J1046" s="5">
        <v>100</v>
      </c>
      <c r="K1046" s="5" t="s">
        <v>26</v>
      </c>
    </row>
    <row r="1047" ht="14.25" spans="1:11">
      <c r="A1047" s="1">
        <v>1045</v>
      </c>
      <c r="B1047" s="74" t="s">
        <v>1249</v>
      </c>
      <c r="C1047" s="61"/>
      <c r="D1047" s="58"/>
      <c r="E1047" s="75" t="s">
        <v>1195</v>
      </c>
      <c r="F1047" s="76" t="s">
        <v>1243</v>
      </c>
      <c r="G1047" s="58"/>
      <c r="H1047" s="58"/>
      <c r="I1047" s="2" t="s">
        <v>25</v>
      </c>
      <c r="J1047" s="5">
        <v>100</v>
      </c>
      <c r="K1047" s="5" t="s">
        <v>26</v>
      </c>
    </row>
    <row r="1048" ht="14.25" spans="1:11">
      <c r="A1048" s="1">
        <v>1046</v>
      </c>
      <c r="B1048" s="74" t="s">
        <v>1250</v>
      </c>
      <c r="C1048" s="61"/>
      <c r="D1048" s="58"/>
      <c r="E1048" s="75" t="s">
        <v>1195</v>
      </c>
      <c r="F1048" s="76" t="s">
        <v>1251</v>
      </c>
      <c r="G1048" s="58"/>
      <c r="H1048" s="58"/>
      <c r="I1048" s="2" t="s">
        <v>25</v>
      </c>
      <c r="J1048" s="5">
        <v>100</v>
      </c>
      <c r="K1048" s="5" t="s">
        <v>26</v>
      </c>
    </row>
    <row r="1049" ht="14.25" spans="1:11">
      <c r="A1049" s="1">
        <v>1047</v>
      </c>
      <c r="B1049" s="74" t="s">
        <v>1252</v>
      </c>
      <c r="C1049" s="61"/>
      <c r="D1049" s="58"/>
      <c r="E1049" s="75" t="s">
        <v>1195</v>
      </c>
      <c r="F1049" s="76" t="s">
        <v>1251</v>
      </c>
      <c r="G1049" s="58"/>
      <c r="H1049" s="58"/>
      <c r="I1049" s="2" t="s">
        <v>25</v>
      </c>
      <c r="J1049" s="5">
        <v>100</v>
      </c>
      <c r="K1049" s="5" t="s">
        <v>26</v>
      </c>
    </row>
    <row r="1050" ht="14.25" spans="1:11">
      <c r="A1050" s="1">
        <v>1048</v>
      </c>
      <c r="B1050" s="74" t="s">
        <v>1253</v>
      </c>
      <c r="C1050" s="61"/>
      <c r="D1050" s="58"/>
      <c r="E1050" s="75" t="s">
        <v>1195</v>
      </c>
      <c r="F1050" s="76" t="s">
        <v>1251</v>
      </c>
      <c r="G1050" s="58"/>
      <c r="H1050" s="58"/>
      <c r="I1050" s="2" t="s">
        <v>25</v>
      </c>
      <c r="J1050" s="5">
        <v>100</v>
      </c>
      <c r="K1050" s="5" t="s">
        <v>26</v>
      </c>
    </row>
    <row r="1051" ht="14.25" spans="1:11">
      <c r="A1051" s="1">
        <v>1049</v>
      </c>
      <c r="B1051" s="74" t="s">
        <v>1254</v>
      </c>
      <c r="C1051" s="61"/>
      <c r="D1051" s="58"/>
      <c r="E1051" s="75" t="s">
        <v>1195</v>
      </c>
      <c r="F1051" s="76" t="s">
        <v>1251</v>
      </c>
      <c r="G1051" s="58"/>
      <c r="H1051" s="58"/>
      <c r="I1051" s="2" t="s">
        <v>25</v>
      </c>
      <c r="J1051" s="5">
        <v>100</v>
      </c>
      <c r="K1051" s="5" t="s">
        <v>26</v>
      </c>
    </row>
    <row r="1052" ht="14.25" spans="1:11">
      <c r="A1052" s="1">
        <v>1050</v>
      </c>
      <c r="B1052" s="74" t="s">
        <v>1255</v>
      </c>
      <c r="C1052" s="61"/>
      <c r="D1052" s="58"/>
      <c r="E1052" s="75" t="s">
        <v>1195</v>
      </c>
      <c r="F1052" s="76" t="s">
        <v>1251</v>
      </c>
      <c r="G1052" s="58"/>
      <c r="H1052" s="58"/>
      <c r="I1052" s="2" t="s">
        <v>25</v>
      </c>
      <c r="J1052" s="5">
        <v>100</v>
      </c>
      <c r="K1052" s="5" t="s">
        <v>26</v>
      </c>
    </row>
    <row r="1053" ht="14.25" spans="1:11">
      <c r="A1053" s="1">
        <v>1051</v>
      </c>
      <c r="B1053" s="74" t="s">
        <v>1256</v>
      </c>
      <c r="C1053" s="61"/>
      <c r="D1053" s="58"/>
      <c r="E1053" s="75" t="s">
        <v>1195</v>
      </c>
      <c r="F1053" s="76" t="s">
        <v>1257</v>
      </c>
      <c r="G1053" s="58"/>
      <c r="H1053" s="58"/>
      <c r="I1053" s="2" t="s">
        <v>25</v>
      </c>
      <c r="J1053" s="5">
        <v>100</v>
      </c>
      <c r="K1053" s="5" t="s">
        <v>26</v>
      </c>
    </row>
    <row r="1054" ht="14.25" spans="1:11">
      <c r="A1054" s="1">
        <v>1052</v>
      </c>
      <c r="B1054" s="74" t="s">
        <v>1258</v>
      </c>
      <c r="C1054" s="61"/>
      <c r="D1054" s="58"/>
      <c r="E1054" s="75" t="s">
        <v>1195</v>
      </c>
      <c r="F1054" s="76" t="s">
        <v>1257</v>
      </c>
      <c r="G1054" s="58"/>
      <c r="H1054" s="58"/>
      <c r="I1054" s="2" t="s">
        <v>25</v>
      </c>
      <c r="J1054" s="5">
        <v>100</v>
      </c>
      <c r="K1054" s="5" t="s">
        <v>26</v>
      </c>
    </row>
    <row r="1055" ht="14.25" spans="1:11">
      <c r="A1055" s="1">
        <v>1053</v>
      </c>
      <c r="B1055" s="74" t="s">
        <v>1259</v>
      </c>
      <c r="C1055" s="61"/>
      <c r="D1055" s="58"/>
      <c r="E1055" s="75" t="s">
        <v>1195</v>
      </c>
      <c r="F1055" s="76" t="s">
        <v>1257</v>
      </c>
      <c r="G1055" s="58"/>
      <c r="H1055" s="58"/>
      <c r="I1055" s="2" t="s">
        <v>25</v>
      </c>
      <c r="J1055" s="5">
        <v>100</v>
      </c>
      <c r="K1055" s="5" t="s">
        <v>26</v>
      </c>
    </row>
    <row r="1056" ht="14.25" spans="1:11">
      <c r="A1056" s="1">
        <v>1054</v>
      </c>
      <c r="B1056" s="74" t="s">
        <v>1260</v>
      </c>
      <c r="C1056" s="61"/>
      <c r="D1056" s="58"/>
      <c r="E1056" s="75" t="s">
        <v>1195</v>
      </c>
      <c r="F1056" s="76" t="s">
        <v>1261</v>
      </c>
      <c r="G1056" s="58"/>
      <c r="H1056" s="58"/>
      <c r="I1056" s="2" t="s">
        <v>25</v>
      </c>
      <c r="J1056" s="5">
        <v>100</v>
      </c>
      <c r="K1056" s="5" t="s">
        <v>26</v>
      </c>
    </row>
    <row r="1057" ht="14.25" spans="1:11">
      <c r="A1057" s="1">
        <v>1055</v>
      </c>
      <c r="B1057" s="74" t="s">
        <v>1262</v>
      </c>
      <c r="C1057" s="61"/>
      <c r="D1057" s="58"/>
      <c r="E1057" s="75" t="s">
        <v>1195</v>
      </c>
      <c r="F1057" s="76" t="s">
        <v>1261</v>
      </c>
      <c r="G1057" s="58"/>
      <c r="H1057" s="58"/>
      <c r="I1057" s="2" t="s">
        <v>25</v>
      </c>
      <c r="J1057" s="5">
        <v>100</v>
      </c>
      <c r="K1057" s="5" t="s">
        <v>26</v>
      </c>
    </row>
    <row r="1058" ht="14.25" spans="1:11">
      <c r="A1058" s="1">
        <v>1056</v>
      </c>
      <c r="B1058" s="74" t="s">
        <v>1263</v>
      </c>
      <c r="C1058" s="61"/>
      <c r="D1058" s="58"/>
      <c r="E1058" s="75" t="s">
        <v>1195</v>
      </c>
      <c r="F1058" s="76" t="s">
        <v>1264</v>
      </c>
      <c r="G1058" s="58"/>
      <c r="H1058" s="58"/>
      <c r="I1058" s="2" t="s">
        <v>25</v>
      </c>
      <c r="J1058" s="5">
        <v>100</v>
      </c>
      <c r="K1058" s="5" t="s">
        <v>26</v>
      </c>
    </row>
    <row r="1059" ht="14.25" spans="1:11">
      <c r="A1059" s="1">
        <v>1057</v>
      </c>
      <c r="B1059" s="74" t="s">
        <v>1265</v>
      </c>
      <c r="C1059" s="61"/>
      <c r="D1059" s="58"/>
      <c r="E1059" s="75" t="s">
        <v>1195</v>
      </c>
      <c r="F1059" s="76" t="s">
        <v>1264</v>
      </c>
      <c r="G1059" s="58"/>
      <c r="H1059" s="58"/>
      <c r="I1059" s="2" t="s">
        <v>25</v>
      </c>
      <c r="J1059" s="5">
        <v>100</v>
      </c>
      <c r="K1059" s="5" t="s">
        <v>26</v>
      </c>
    </row>
    <row r="1060" ht="14.25" spans="1:11">
      <c r="A1060" s="1">
        <v>1058</v>
      </c>
      <c r="B1060" s="74" t="s">
        <v>1266</v>
      </c>
      <c r="C1060" s="61"/>
      <c r="D1060" s="58"/>
      <c r="E1060" s="75" t="s">
        <v>1195</v>
      </c>
      <c r="F1060" s="76" t="s">
        <v>1264</v>
      </c>
      <c r="G1060" s="58"/>
      <c r="H1060" s="58"/>
      <c r="I1060" s="2" t="s">
        <v>25</v>
      </c>
      <c r="J1060" s="5">
        <v>100</v>
      </c>
      <c r="K1060" s="5" t="s">
        <v>26</v>
      </c>
    </row>
    <row r="1061" ht="14.25" spans="1:11">
      <c r="A1061" s="1">
        <v>1059</v>
      </c>
      <c r="B1061" s="74" t="s">
        <v>1267</v>
      </c>
      <c r="C1061" s="61"/>
      <c r="D1061" s="58"/>
      <c r="E1061" s="75" t="s">
        <v>1195</v>
      </c>
      <c r="F1061" s="76" t="s">
        <v>1264</v>
      </c>
      <c r="G1061" s="58"/>
      <c r="H1061" s="58"/>
      <c r="I1061" s="2" t="s">
        <v>25</v>
      </c>
      <c r="J1061" s="5">
        <v>100</v>
      </c>
      <c r="K1061" s="5" t="s">
        <v>26</v>
      </c>
    </row>
    <row r="1062" ht="14.25" spans="1:11">
      <c r="A1062" s="1">
        <v>1060</v>
      </c>
      <c r="B1062" s="74" t="s">
        <v>1268</v>
      </c>
      <c r="C1062" s="61"/>
      <c r="D1062" s="58"/>
      <c r="E1062" s="75" t="s">
        <v>1195</v>
      </c>
      <c r="F1062" s="76" t="s">
        <v>1264</v>
      </c>
      <c r="G1062" s="58"/>
      <c r="H1062" s="58"/>
      <c r="I1062" s="2" t="s">
        <v>25</v>
      </c>
      <c r="J1062" s="5">
        <v>100</v>
      </c>
      <c r="K1062" s="5" t="s">
        <v>26</v>
      </c>
    </row>
    <row r="1063" ht="14.25" spans="1:11">
      <c r="A1063" s="1">
        <v>1061</v>
      </c>
      <c r="B1063" s="74" t="s">
        <v>1269</v>
      </c>
      <c r="C1063" s="61"/>
      <c r="D1063" s="58"/>
      <c r="E1063" s="75" t="s">
        <v>1195</v>
      </c>
      <c r="F1063" s="76" t="s">
        <v>1264</v>
      </c>
      <c r="G1063" s="58"/>
      <c r="H1063" s="58"/>
      <c r="I1063" s="2" t="s">
        <v>25</v>
      </c>
      <c r="J1063" s="5">
        <v>100</v>
      </c>
      <c r="K1063" s="5" t="s">
        <v>26</v>
      </c>
    </row>
    <row r="1064" ht="14.25" spans="1:11">
      <c r="A1064" s="1">
        <v>1062</v>
      </c>
      <c r="B1064" s="74" t="s">
        <v>1270</v>
      </c>
      <c r="C1064" s="61"/>
      <c r="D1064" s="58"/>
      <c r="E1064" s="75" t="s">
        <v>1195</v>
      </c>
      <c r="F1064" s="76" t="s">
        <v>1264</v>
      </c>
      <c r="G1064" s="58"/>
      <c r="H1064" s="58"/>
      <c r="I1064" s="2" t="s">
        <v>25</v>
      </c>
      <c r="J1064" s="5">
        <v>100</v>
      </c>
      <c r="K1064" s="5" t="s">
        <v>26</v>
      </c>
    </row>
    <row r="1065" ht="14.25" spans="1:11">
      <c r="A1065" s="1">
        <v>1063</v>
      </c>
      <c r="B1065" s="74" t="s">
        <v>1271</v>
      </c>
      <c r="C1065" s="61"/>
      <c r="D1065" s="58"/>
      <c r="E1065" s="75" t="s">
        <v>1195</v>
      </c>
      <c r="F1065" s="76" t="s">
        <v>1272</v>
      </c>
      <c r="G1065" s="58"/>
      <c r="H1065" s="58"/>
      <c r="I1065" s="2" t="s">
        <v>25</v>
      </c>
      <c r="J1065" s="5">
        <v>100</v>
      </c>
      <c r="K1065" s="5" t="s">
        <v>26</v>
      </c>
    </row>
    <row r="1066" ht="14.25" spans="1:11">
      <c r="A1066" s="1">
        <v>1064</v>
      </c>
      <c r="B1066" s="74" t="s">
        <v>1273</v>
      </c>
      <c r="C1066" s="61"/>
      <c r="D1066" s="58"/>
      <c r="E1066" s="75" t="s">
        <v>1195</v>
      </c>
      <c r="F1066" s="76" t="s">
        <v>1272</v>
      </c>
      <c r="G1066" s="58"/>
      <c r="H1066" s="58"/>
      <c r="I1066" s="2" t="s">
        <v>25</v>
      </c>
      <c r="J1066" s="5">
        <v>100</v>
      </c>
      <c r="K1066" s="5" t="s">
        <v>26</v>
      </c>
    </row>
    <row r="1067" ht="14.25" spans="1:11">
      <c r="A1067" s="1">
        <v>1065</v>
      </c>
      <c r="B1067" s="74" t="s">
        <v>1274</v>
      </c>
      <c r="C1067" s="61"/>
      <c r="D1067" s="58"/>
      <c r="E1067" s="75" t="s">
        <v>1195</v>
      </c>
      <c r="F1067" s="76" t="s">
        <v>1272</v>
      </c>
      <c r="G1067" s="58"/>
      <c r="H1067" s="58"/>
      <c r="I1067" s="2" t="s">
        <v>25</v>
      </c>
      <c r="J1067" s="5">
        <v>100</v>
      </c>
      <c r="K1067" s="5" t="s">
        <v>26</v>
      </c>
    </row>
    <row r="1068" ht="14.25" spans="1:11">
      <c r="A1068" s="1">
        <v>1066</v>
      </c>
      <c r="B1068" s="74" t="s">
        <v>1275</v>
      </c>
      <c r="C1068" s="61"/>
      <c r="D1068" s="58"/>
      <c r="E1068" s="75" t="s">
        <v>1195</v>
      </c>
      <c r="F1068" s="76" t="s">
        <v>1272</v>
      </c>
      <c r="G1068" s="58"/>
      <c r="H1068" s="58"/>
      <c r="I1068" s="2" t="s">
        <v>25</v>
      </c>
      <c r="J1068" s="5">
        <v>100</v>
      </c>
      <c r="K1068" s="5" t="s">
        <v>26</v>
      </c>
    </row>
    <row r="1069" ht="14.25" spans="1:11">
      <c r="A1069" s="1">
        <v>1067</v>
      </c>
      <c r="B1069" s="74" t="s">
        <v>1276</v>
      </c>
      <c r="C1069" s="61"/>
      <c r="D1069" s="58"/>
      <c r="E1069" s="75" t="s">
        <v>1195</v>
      </c>
      <c r="F1069" s="76" t="s">
        <v>1277</v>
      </c>
      <c r="G1069" s="58"/>
      <c r="H1069" s="58"/>
      <c r="I1069" s="2" t="s">
        <v>25</v>
      </c>
      <c r="J1069" s="5">
        <v>100</v>
      </c>
      <c r="K1069" s="5" t="s">
        <v>26</v>
      </c>
    </row>
    <row r="1070" ht="14.25" spans="1:11">
      <c r="A1070" s="1">
        <v>1068</v>
      </c>
      <c r="B1070" s="74" t="s">
        <v>1278</v>
      </c>
      <c r="C1070" s="61"/>
      <c r="D1070" s="58"/>
      <c r="E1070" s="75" t="s">
        <v>1195</v>
      </c>
      <c r="F1070" s="76" t="s">
        <v>1277</v>
      </c>
      <c r="G1070" s="58"/>
      <c r="H1070" s="58"/>
      <c r="I1070" s="2" t="s">
        <v>25</v>
      </c>
      <c r="J1070" s="5">
        <v>100</v>
      </c>
      <c r="K1070" s="5" t="s">
        <v>26</v>
      </c>
    </row>
    <row r="1071" ht="14.25" spans="1:11">
      <c r="A1071" s="1">
        <v>1069</v>
      </c>
      <c r="B1071" s="74" t="s">
        <v>1279</v>
      </c>
      <c r="C1071" s="61"/>
      <c r="D1071" s="58"/>
      <c r="E1071" s="75" t="s">
        <v>1195</v>
      </c>
      <c r="F1071" s="76" t="s">
        <v>1277</v>
      </c>
      <c r="G1071" s="58"/>
      <c r="H1071" s="58"/>
      <c r="I1071" s="2" t="s">
        <v>25</v>
      </c>
      <c r="J1071" s="5">
        <v>100</v>
      </c>
      <c r="K1071" s="5" t="s">
        <v>26</v>
      </c>
    </row>
    <row r="1072" ht="14.25" spans="1:11">
      <c r="A1072" s="1">
        <v>1070</v>
      </c>
      <c r="B1072" s="74" t="s">
        <v>1280</v>
      </c>
      <c r="C1072" s="61"/>
      <c r="D1072" s="58"/>
      <c r="E1072" s="75" t="s">
        <v>1195</v>
      </c>
      <c r="F1072" s="76" t="s">
        <v>1281</v>
      </c>
      <c r="G1072" s="58"/>
      <c r="H1072" s="58"/>
      <c r="I1072" s="2" t="s">
        <v>25</v>
      </c>
      <c r="J1072" s="5">
        <v>100</v>
      </c>
      <c r="K1072" s="5" t="s">
        <v>26</v>
      </c>
    </row>
    <row r="1073" ht="14.25" spans="1:11">
      <c r="A1073" s="1">
        <v>1071</v>
      </c>
      <c r="B1073" s="74" t="s">
        <v>1282</v>
      </c>
      <c r="C1073" s="61"/>
      <c r="D1073" s="58"/>
      <c r="E1073" s="75" t="s">
        <v>1195</v>
      </c>
      <c r="F1073" s="76" t="s">
        <v>1283</v>
      </c>
      <c r="G1073" s="58"/>
      <c r="H1073" s="58"/>
      <c r="I1073" s="2" t="s">
        <v>25</v>
      </c>
      <c r="J1073" s="5">
        <v>100</v>
      </c>
      <c r="K1073" s="5" t="s">
        <v>26</v>
      </c>
    </row>
    <row r="1074" ht="14.25" spans="1:11">
      <c r="A1074" s="1">
        <v>1072</v>
      </c>
      <c r="B1074" s="74" t="s">
        <v>1284</v>
      </c>
      <c r="C1074" s="61"/>
      <c r="D1074" s="58"/>
      <c r="E1074" s="75" t="s">
        <v>1195</v>
      </c>
      <c r="F1074" s="76" t="s">
        <v>1281</v>
      </c>
      <c r="G1074" s="58"/>
      <c r="H1074" s="58"/>
      <c r="I1074" s="2" t="s">
        <v>25</v>
      </c>
      <c r="J1074" s="5">
        <v>100</v>
      </c>
      <c r="K1074" s="5" t="s">
        <v>26</v>
      </c>
    </row>
    <row r="1075" ht="14.25" spans="1:11">
      <c r="A1075" s="1">
        <v>1073</v>
      </c>
      <c r="B1075" s="74" t="s">
        <v>958</v>
      </c>
      <c r="C1075" s="61"/>
      <c r="D1075" s="58"/>
      <c r="E1075" s="75" t="s">
        <v>1195</v>
      </c>
      <c r="F1075" s="76" t="s">
        <v>1283</v>
      </c>
      <c r="G1075" s="58"/>
      <c r="H1075" s="58"/>
      <c r="I1075" s="2" t="s">
        <v>25</v>
      </c>
      <c r="J1075" s="5">
        <v>100</v>
      </c>
      <c r="K1075" s="5" t="s">
        <v>26</v>
      </c>
    </row>
    <row r="1076" ht="14.25" spans="1:11">
      <c r="A1076" s="1">
        <v>1074</v>
      </c>
      <c r="B1076" s="74" t="s">
        <v>1285</v>
      </c>
      <c r="C1076" s="61"/>
      <c r="D1076" s="58"/>
      <c r="E1076" s="75" t="s">
        <v>1195</v>
      </c>
      <c r="F1076" s="76" t="s">
        <v>1281</v>
      </c>
      <c r="G1076" s="58"/>
      <c r="H1076" s="58"/>
      <c r="I1076" s="2" t="s">
        <v>25</v>
      </c>
      <c r="J1076" s="5">
        <v>100</v>
      </c>
      <c r="K1076" s="5" t="s">
        <v>26</v>
      </c>
    </row>
    <row r="1077" ht="14.25" spans="1:11">
      <c r="A1077" s="1">
        <v>1075</v>
      </c>
      <c r="B1077" s="74" t="s">
        <v>1286</v>
      </c>
      <c r="C1077" s="61"/>
      <c r="D1077" s="58"/>
      <c r="E1077" s="75" t="s">
        <v>1195</v>
      </c>
      <c r="F1077" s="76" t="s">
        <v>1283</v>
      </c>
      <c r="G1077" s="58"/>
      <c r="H1077" s="58"/>
      <c r="I1077" s="2" t="s">
        <v>25</v>
      </c>
      <c r="J1077" s="5">
        <v>100</v>
      </c>
      <c r="K1077" s="5" t="s">
        <v>26</v>
      </c>
    </row>
    <row r="1078" ht="14.25" spans="1:11">
      <c r="A1078" s="1">
        <v>1076</v>
      </c>
      <c r="B1078" s="74" t="s">
        <v>1287</v>
      </c>
      <c r="C1078" s="61"/>
      <c r="D1078" s="58"/>
      <c r="E1078" s="75" t="s">
        <v>1195</v>
      </c>
      <c r="F1078" s="76" t="s">
        <v>1288</v>
      </c>
      <c r="G1078" s="58"/>
      <c r="H1078" s="58"/>
      <c r="I1078" s="2" t="s">
        <v>25</v>
      </c>
      <c r="J1078" s="5">
        <v>100</v>
      </c>
      <c r="K1078" s="5" t="s">
        <v>26</v>
      </c>
    </row>
    <row r="1079" ht="14.25" spans="1:11">
      <c r="A1079" s="1">
        <v>1077</v>
      </c>
      <c r="B1079" s="74" t="s">
        <v>1289</v>
      </c>
      <c r="C1079" s="61"/>
      <c r="D1079" s="58"/>
      <c r="E1079" s="75" t="s">
        <v>1195</v>
      </c>
      <c r="F1079" s="76" t="s">
        <v>1288</v>
      </c>
      <c r="G1079" s="58"/>
      <c r="H1079" s="58"/>
      <c r="I1079" s="2" t="s">
        <v>25</v>
      </c>
      <c r="J1079" s="5">
        <v>100</v>
      </c>
      <c r="K1079" s="5" t="s">
        <v>26</v>
      </c>
    </row>
    <row r="1080" ht="14.25" spans="1:11">
      <c r="A1080" s="1">
        <v>1078</v>
      </c>
      <c r="B1080" s="74" t="s">
        <v>1290</v>
      </c>
      <c r="C1080" s="61"/>
      <c r="D1080" s="58"/>
      <c r="E1080" s="75" t="s">
        <v>1195</v>
      </c>
      <c r="F1080" s="76" t="s">
        <v>1288</v>
      </c>
      <c r="G1080" s="58"/>
      <c r="H1080" s="58"/>
      <c r="I1080" s="2" t="s">
        <v>25</v>
      </c>
      <c r="J1080" s="5">
        <v>100</v>
      </c>
      <c r="K1080" s="5" t="s">
        <v>26</v>
      </c>
    </row>
    <row r="1081" ht="14.25" spans="1:11">
      <c r="A1081" s="1">
        <v>1079</v>
      </c>
      <c r="B1081" s="74" t="s">
        <v>1291</v>
      </c>
      <c r="C1081" s="61"/>
      <c r="D1081" s="58"/>
      <c r="E1081" s="75" t="s">
        <v>1195</v>
      </c>
      <c r="F1081" s="76" t="s">
        <v>1288</v>
      </c>
      <c r="G1081" s="58"/>
      <c r="H1081" s="58"/>
      <c r="I1081" s="2" t="s">
        <v>25</v>
      </c>
      <c r="J1081" s="5">
        <v>100</v>
      </c>
      <c r="K1081" s="5" t="s">
        <v>26</v>
      </c>
    </row>
    <row r="1082" ht="14.25" spans="1:11">
      <c r="A1082" s="1">
        <v>1080</v>
      </c>
      <c r="B1082" s="74" t="s">
        <v>1292</v>
      </c>
      <c r="C1082" s="61"/>
      <c r="D1082" s="58"/>
      <c r="E1082" s="75" t="s">
        <v>1195</v>
      </c>
      <c r="F1082" s="76" t="s">
        <v>1293</v>
      </c>
      <c r="G1082" s="58"/>
      <c r="H1082" s="58"/>
      <c r="I1082" s="2" t="s">
        <v>25</v>
      </c>
      <c r="J1082" s="5">
        <v>100</v>
      </c>
      <c r="K1082" s="5" t="s">
        <v>26</v>
      </c>
    </row>
    <row r="1083" ht="14.25" spans="1:11">
      <c r="A1083" s="1">
        <v>1081</v>
      </c>
      <c r="B1083" s="74" t="s">
        <v>1294</v>
      </c>
      <c r="C1083" s="61"/>
      <c r="D1083" s="58"/>
      <c r="E1083" s="75" t="s">
        <v>1195</v>
      </c>
      <c r="F1083" s="76" t="s">
        <v>1293</v>
      </c>
      <c r="G1083" s="58"/>
      <c r="H1083" s="58"/>
      <c r="I1083" s="2" t="s">
        <v>25</v>
      </c>
      <c r="J1083" s="5">
        <v>100</v>
      </c>
      <c r="K1083" s="5" t="s">
        <v>26</v>
      </c>
    </row>
    <row r="1084" ht="14.25" spans="1:11">
      <c r="A1084" s="1">
        <v>1082</v>
      </c>
      <c r="B1084" s="74" t="s">
        <v>1295</v>
      </c>
      <c r="C1084" s="61"/>
      <c r="D1084" s="58"/>
      <c r="E1084" s="75" t="s">
        <v>1195</v>
      </c>
      <c r="F1084" s="76" t="s">
        <v>1293</v>
      </c>
      <c r="G1084" s="58"/>
      <c r="H1084" s="58"/>
      <c r="I1084" s="2" t="s">
        <v>25</v>
      </c>
      <c r="J1084" s="5">
        <v>100</v>
      </c>
      <c r="K1084" s="5" t="s">
        <v>26</v>
      </c>
    </row>
    <row r="1085" ht="14.25" spans="1:11">
      <c r="A1085" s="1">
        <v>1083</v>
      </c>
      <c r="B1085" s="74" t="s">
        <v>1296</v>
      </c>
      <c r="C1085" s="61"/>
      <c r="D1085" s="58"/>
      <c r="E1085" s="75" t="s">
        <v>1195</v>
      </c>
      <c r="F1085" s="76" t="s">
        <v>1297</v>
      </c>
      <c r="G1085" s="58"/>
      <c r="H1085" s="58"/>
      <c r="I1085" s="2" t="s">
        <v>25</v>
      </c>
      <c r="J1085" s="5">
        <v>100</v>
      </c>
      <c r="K1085" s="5" t="s">
        <v>26</v>
      </c>
    </row>
    <row r="1086" ht="14.25" spans="1:11">
      <c r="A1086" s="1">
        <v>1084</v>
      </c>
      <c r="B1086" s="74" t="s">
        <v>1298</v>
      </c>
      <c r="C1086" s="61"/>
      <c r="D1086" s="58"/>
      <c r="E1086" s="75" t="s">
        <v>1195</v>
      </c>
      <c r="F1086" s="76" t="s">
        <v>1297</v>
      </c>
      <c r="G1086" s="58"/>
      <c r="H1086" s="58"/>
      <c r="I1086" s="2" t="s">
        <v>25</v>
      </c>
      <c r="J1086" s="5">
        <v>100</v>
      </c>
      <c r="K1086" s="5" t="s">
        <v>26</v>
      </c>
    </row>
    <row r="1087" ht="14.25" spans="1:11">
      <c r="A1087" s="1">
        <v>1085</v>
      </c>
      <c r="B1087" s="74" t="s">
        <v>1299</v>
      </c>
      <c r="C1087" s="61"/>
      <c r="D1087" s="58"/>
      <c r="E1087" s="75" t="s">
        <v>1195</v>
      </c>
      <c r="F1087" s="76" t="s">
        <v>1297</v>
      </c>
      <c r="G1087" s="58"/>
      <c r="H1087" s="58"/>
      <c r="I1087" s="2" t="s">
        <v>25</v>
      </c>
      <c r="J1087" s="5">
        <v>100</v>
      </c>
      <c r="K1087" s="5" t="s">
        <v>26</v>
      </c>
    </row>
    <row r="1088" ht="14.25" spans="1:11">
      <c r="A1088" s="1">
        <v>1086</v>
      </c>
      <c r="B1088" s="74" t="s">
        <v>1300</v>
      </c>
      <c r="C1088" s="61"/>
      <c r="D1088" s="58"/>
      <c r="E1088" s="75" t="s">
        <v>1195</v>
      </c>
      <c r="F1088" s="76" t="s">
        <v>1297</v>
      </c>
      <c r="G1088" s="58"/>
      <c r="H1088" s="58"/>
      <c r="I1088" s="2" t="s">
        <v>25</v>
      </c>
      <c r="J1088" s="5">
        <v>100</v>
      </c>
      <c r="K1088" s="5" t="s">
        <v>26</v>
      </c>
    </row>
    <row r="1089" ht="14.25" spans="1:11">
      <c r="A1089" s="1">
        <v>1087</v>
      </c>
      <c r="B1089" s="74" t="s">
        <v>1301</v>
      </c>
      <c r="C1089" s="61"/>
      <c r="D1089" s="58"/>
      <c r="E1089" s="75" t="s">
        <v>1195</v>
      </c>
      <c r="F1089" s="76" t="s">
        <v>1297</v>
      </c>
      <c r="G1089" s="58"/>
      <c r="H1089" s="58"/>
      <c r="I1089" s="2" t="s">
        <v>25</v>
      </c>
      <c r="J1089" s="5">
        <v>100</v>
      </c>
      <c r="K1089" s="5" t="s">
        <v>26</v>
      </c>
    </row>
    <row r="1090" ht="14.25" spans="1:11">
      <c r="A1090" s="1">
        <v>1088</v>
      </c>
      <c r="B1090" s="74" t="s">
        <v>1302</v>
      </c>
      <c r="C1090" s="61"/>
      <c r="D1090" s="58"/>
      <c r="E1090" s="75" t="s">
        <v>1195</v>
      </c>
      <c r="F1090" s="76" t="s">
        <v>1297</v>
      </c>
      <c r="G1090" s="58"/>
      <c r="H1090" s="58"/>
      <c r="I1090" s="2" t="s">
        <v>25</v>
      </c>
      <c r="J1090" s="5">
        <v>100</v>
      </c>
      <c r="K1090" s="5" t="s">
        <v>26</v>
      </c>
    </row>
    <row r="1091" ht="14.25" spans="1:11">
      <c r="A1091" s="1">
        <v>1089</v>
      </c>
      <c r="B1091" s="74" t="s">
        <v>1303</v>
      </c>
      <c r="C1091" s="61"/>
      <c r="D1091" s="58"/>
      <c r="E1091" s="75" t="s">
        <v>1195</v>
      </c>
      <c r="F1091" s="76" t="s">
        <v>1297</v>
      </c>
      <c r="G1091" s="58"/>
      <c r="H1091" s="58"/>
      <c r="I1091" s="2" t="s">
        <v>25</v>
      </c>
      <c r="J1091" s="5">
        <v>100</v>
      </c>
      <c r="K1091" s="5" t="s">
        <v>26</v>
      </c>
    </row>
    <row r="1092" ht="14.25" spans="1:11">
      <c r="A1092" s="1">
        <v>1090</v>
      </c>
      <c r="B1092" s="74" t="s">
        <v>1304</v>
      </c>
      <c r="C1092" s="61"/>
      <c r="D1092" s="58"/>
      <c r="E1092" s="75" t="s">
        <v>1195</v>
      </c>
      <c r="F1092" s="76" t="s">
        <v>1297</v>
      </c>
      <c r="G1092" s="58"/>
      <c r="H1092" s="58"/>
      <c r="I1092" s="2" t="s">
        <v>25</v>
      </c>
      <c r="J1092" s="5">
        <v>100</v>
      </c>
      <c r="K1092" s="5" t="s">
        <v>26</v>
      </c>
    </row>
    <row r="1093" ht="14.25" spans="1:11">
      <c r="A1093" s="1">
        <v>1091</v>
      </c>
      <c r="B1093" s="74" t="s">
        <v>1305</v>
      </c>
      <c r="C1093" s="61"/>
      <c r="D1093" s="58"/>
      <c r="E1093" s="75" t="s">
        <v>1195</v>
      </c>
      <c r="F1093" s="76" t="s">
        <v>1306</v>
      </c>
      <c r="G1093" s="58"/>
      <c r="H1093" s="58"/>
      <c r="I1093" s="2" t="s">
        <v>25</v>
      </c>
      <c r="J1093" s="5">
        <v>100</v>
      </c>
      <c r="K1093" s="5" t="s">
        <v>26</v>
      </c>
    </row>
    <row r="1094" ht="14.25" spans="1:11">
      <c r="A1094" s="1">
        <v>1092</v>
      </c>
      <c r="B1094" s="74" t="s">
        <v>1307</v>
      </c>
      <c r="C1094" s="61"/>
      <c r="D1094" s="58"/>
      <c r="E1094" s="75" t="s">
        <v>1195</v>
      </c>
      <c r="F1094" s="76" t="s">
        <v>1306</v>
      </c>
      <c r="G1094" s="58"/>
      <c r="H1094" s="58"/>
      <c r="I1094" s="2" t="s">
        <v>25</v>
      </c>
      <c r="J1094" s="5">
        <v>100</v>
      </c>
      <c r="K1094" s="5" t="s">
        <v>26</v>
      </c>
    </row>
    <row r="1095" ht="14.25" spans="1:11">
      <c r="A1095" s="1">
        <v>1093</v>
      </c>
      <c r="B1095" s="74" t="s">
        <v>1308</v>
      </c>
      <c r="C1095" s="61"/>
      <c r="D1095" s="58"/>
      <c r="E1095" s="75" t="s">
        <v>1195</v>
      </c>
      <c r="F1095" s="76" t="s">
        <v>1306</v>
      </c>
      <c r="G1095" s="58"/>
      <c r="H1095" s="58"/>
      <c r="I1095" s="2" t="s">
        <v>25</v>
      </c>
      <c r="J1095" s="5">
        <v>100</v>
      </c>
      <c r="K1095" s="5" t="s">
        <v>26</v>
      </c>
    </row>
    <row r="1096" ht="14.25" spans="1:11">
      <c r="A1096" s="1">
        <v>1094</v>
      </c>
      <c r="B1096" s="74" t="s">
        <v>1309</v>
      </c>
      <c r="C1096" s="61"/>
      <c r="D1096" s="58"/>
      <c r="E1096" s="75" t="s">
        <v>1195</v>
      </c>
      <c r="F1096" s="76" t="s">
        <v>1306</v>
      </c>
      <c r="G1096" s="58"/>
      <c r="H1096" s="58"/>
      <c r="I1096" s="2" t="s">
        <v>25</v>
      </c>
      <c r="J1096" s="5">
        <v>100</v>
      </c>
      <c r="K1096" s="5" t="s">
        <v>26</v>
      </c>
    </row>
    <row r="1097" ht="14.25" spans="1:11">
      <c r="A1097" s="1">
        <v>1095</v>
      </c>
      <c r="B1097" s="74" t="s">
        <v>1310</v>
      </c>
      <c r="C1097" s="61"/>
      <c r="D1097" s="58"/>
      <c r="E1097" s="75" t="s">
        <v>1195</v>
      </c>
      <c r="F1097" s="76" t="s">
        <v>1306</v>
      </c>
      <c r="G1097" s="58"/>
      <c r="H1097" s="58"/>
      <c r="I1097" s="2" t="s">
        <v>25</v>
      </c>
      <c r="J1097" s="5">
        <v>100</v>
      </c>
      <c r="K1097" s="5" t="s">
        <v>26</v>
      </c>
    </row>
    <row r="1098" ht="14.25" spans="1:11">
      <c r="A1098" s="1">
        <v>1096</v>
      </c>
      <c r="B1098" s="74" t="s">
        <v>1311</v>
      </c>
      <c r="C1098" s="61"/>
      <c r="D1098" s="58"/>
      <c r="E1098" s="75" t="s">
        <v>1195</v>
      </c>
      <c r="F1098" s="76" t="s">
        <v>1306</v>
      </c>
      <c r="G1098" s="58"/>
      <c r="H1098" s="58"/>
      <c r="I1098" s="2" t="s">
        <v>25</v>
      </c>
      <c r="J1098" s="5">
        <v>100</v>
      </c>
      <c r="K1098" s="5" t="s">
        <v>26</v>
      </c>
    </row>
    <row r="1099" ht="14.25" spans="1:11">
      <c r="A1099" s="1">
        <v>1097</v>
      </c>
      <c r="B1099" s="74" t="s">
        <v>1312</v>
      </c>
      <c r="C1099" s="61"/>
      <c r="D1099" s="58"/>
      <c r="E1099" s="75" t="s">
        <v>1195</v>
      </c>
      <c r="F1099" s="76" t="s">
        <v>1306</v>
      </c>
      <c r="G1099" s="58"/>
      <c r="H1099" s="58"/>
      <c r="I1099" s="2" t="s">
        <v>25</v>
      </c>
      <c r="J1099" s="5">
        <v>100</v>
      </c>
      <c r="K1099" s="5" t="s">
        <v>26</v>
      </c>
    </row>
    <row r="1100" ht="14.25" spans="1:11">
      <c r="A1100" s="1">
        <v>1098</v>
      </c>
      <c r="B1100" s="74" t="s">
        <v>1313</v>
      </c>
      <c r="C1100" s="61"/>
      <c r="D1100" s="58"/>
      <c r="E1100" s="75" t="s">
        <v>1195</v>
      </c>
      <c r="F1100" s="76" t="s">
        <v>1306</v>
      </c>
      <c r="G1100" s="58"/>
      <c r="H1100" s="58"/>
      <c r="I1100" s="2" t="s">
        <v>25</v>
      </c>
      <c r="J1100" s="5">
        <v>100</v>
      </c>
      <c r="K1100" s="5" t="s">
        <v>26</v>
      </c>
    </row>
    <row r="1101" ht="14.25" spans="1:11">
      <c r="A1101" s="1">
        <v>1099</v>
      </c>
      <c r="B1101" s="74" t="s">
        <v>1314</v>
      </c>
      <c r="C1101" s="61"/>
      <c r="D1101" s="58"/>
      <c r="E1101" s="75" t="s">
        <v>1195</v>
      </c>
      <c r="F1101" s="76" t="s">
        <v>1306</v>
      </c>
      <c r="G1101" s="58"/>
      <c r="H1101" s="58"/>
      <c r="I1101" s="2" t="s">
        <v>25</v>
      </c>
      <c r="J1101" s="5">
        <v>100</v>
      </c>
      <c r="K1101" s="5" t="s">
        <v>26</v>
      </c>
    </row>
    <row r="1102" ht="14.25" spans="1:11">
      <c r="A1102" s="1">
        <v>1100</v>
      </c>
      <c r="B1102" s="74" t="s">
        <v>1315</v>
      </c>
      <c r="C1102" s="61"/>
      <c r="D1102" s="58"/>
      <c r="E1102" s="75" t="s">
        <v>1195</v>
      </c>
      <c r="F1102" s="76" t="s">
        <v>1306</v>
      </c>
      <c r="G1102" s="58"/>
      <c r="H1102" s="58"/>
      <c r="I1102" s="2" t="s">
        <v>25</v>
      </c>
      <c r="J1102" s="5">
        <v>100</v>
      </c>
      <c r="K1102" s="5" t="s">
        <v>26</v>
      </c>
    </row>
    <row r="1103" ht="14.25" spans="1:11">
      <c r="A1103" s="1">
        <v>1101</v>
      </c>
      <c r="B1103" s="74" t="s">
        <v>1316</v>
      </c>
      <c r="C1103" s="61"/>
      <c r="D1103" s="58"/>
      <c r="E1103" s="75" t="s">
        <v>1195</v>
      </c>
      <c r="F1103" s="76" t="s">
        <v>1306</v>
      </c>
      <c r="G1103" s="58"/>
      <c r="H1103" s="58"/>
      <c r="I1103" s="2" t="s">
        <v>25</v>
      </c>
      <c r="J1103" s="5">
        <v>100</v>
      </c>
      <c r="K1103" s="5" t="s">
        <v>26</v>
      </c>
    </row>
    <row r="1104" ht="14.25" spans="1:11">
      <c r="A1104" s="1">
        <v>1102</v>
      </c>
      <c r="B1104" s="74" t="s">
        <v>1317</v>
      </c>
      <c r="C1104" s="61"/>
      <c r="D1104" s="58"/>
      <c r="E1104" s="75" t="s">
        <v>1195</v>
      </c>
      <c r="F1104" s="76" t="s">
        <v>1306</v>
      </c>
      <c r="G1104" s="58"/>
      <c r="H1104" s="58"/>
      <c r="I1104" s="2" t="s">
        <v>25</v>
      </c>
      <c r="J1104" s="5">
        <v>100</v>
      </c>
      <c r="K1104" s="5" t="s">
        <v>26</v>
      </c>
    </row>
    <row r="1105" ht="14.25" spans="1:11">
      <c r="A1105" s="1">
        <v>1103</v>
      </c>
      <c r="B1105" s="74" t="s">
        <v>1318</v>
      </c>
      <c r="C1105" s="61"/>
      <c r="D1105" s="58"/>
      <c r="E1105" s="75" t="s">
        <v>1195</v>
      </c>
      <c r="F1105" s="76" t="s">
        <v>1319</v>
      </c>
      <c r="G1105" s="58"/>
      <c r="H1105" s="58"/>
      <c r="I1105" s="2" t="s">
        <v>25</v>
      </c>
      <c r="J1105" s="5">
        <v>100</v>
      </c>
      <c r="K1105" s="5" t="s">
        <v>26</v>
      </c>
    </row>
    <row r="1106" ht="14.25" spans="1:11">
      <c r="A1106" s="1">
        <v>1104</v>
      </c>
      <c r="B1106" s="74" t="s">
        <v>1320</v>
      </c>
      <c r="C1106" s="61"/>
      <c r="D1106" s="58"/>
      <c r="E1106" s="75" t="s">
        <v>1195</v>
      </c>
      <c r="F1106" s="76" t="s">
        <v>1319</v>
      </c>
      <c r="G1106" s="58"/>
      <c r="H1106" s="58"/>
      <c r="I1106" s="2" t="s">
        <v>25</v>
      </c>
      <c r="J1106" s="5">
        <v>100</v>
      </c>
      <c r="K1106" s="5" t="s">
        <v>26</v>
      </c>
    </row>
    <row r="1107" ht="14.25" spans="1:11">
      <c r="A1107" s="1">
        <v>1105</v>
      </c>
      <c r="B1107" s="74" t="s">
        <v>1321</v>
      </c>
      <c r="C1107" s="61"/>
      <c r="D1107" s="58"/>
      <c r="E1107" s="75" t="s">
        <v>1195</v>
      </c>
      <c r="F1107" s="76" t="s">
        <v>1319</v>
      </c>
      <c r="G1107" s="58"/>
      <c r="H1107" s="58"/>
      <c r="I1107" s="2" t="s">
        <v>25</v>
      </c>
      <c r="J1107" s="5">
        <v>100</v>
      </c>
      <c r="K1107" s="5" t="s">
        <v>26</v>
      </c>
    </row>
    <row r="1108" ht="14.25" spans="1:11">
      <c r="A1108" s="1">
        <v>1106</v>
      </c>
      <c r="B1108" s="74" t="s">
        <v>1322</v>
      </c>
      <c r="C1108" s="61"/>
      <c r="D1108" s="58"/>
      <c r="E1108" s="75" t="s">
        <v>1195</v>
      </c>
      <c r="F1108" s="76" t="s">
        <v>1319</v>
      </c>
      <c r="G1108" s="58"/>
      <c r="H1108" s="58"/>
      <c r="I1108" s="2" t="s">
        <v>25</v>
      </c>
      <c r="J1108" s="5">
        <v>100</v>
      </c>
      <c r="K1108" s="5" t="s">
        <v>26</v>
      </c>
    </row>
    <row r="1109" ht="14.25" spans="1:11">
      <c r="A1109" s="1">
        <v>1107</v>
      </c>
      <c r="B1109" s="74" t="s">
        <v>1323</v>
      </c>
      <c r="C1109" s="61"/>
      <c r="D1109" s="58"/>
      <c r="E1109" s="75" t="s">
        <v>1195</v>
      </c>
      <c r="F1109" s="76" t="s">
        <v>1319</v>
      </c>
      <c r="G1109" s="58"/>
      <c r="H1109" s="58"/>
      <c r="I1109" s="2" t="s">
        <v>25</v>
      </c>
      <c r="J1109" s="5">
        <v>100</v>
      </c>
      <c r="K1109" s="5" t="s">
        <v>26</v>
      </c>
    </row>
    <row r="1110" ht="14.25" spans="1:11">
      <c r="A1110" s="1">
        <v>1108</v>
      </c>
      <c r="B1110" s="74" t="s">
        <v>1324</v>
      </c>
      <c r="C1110" s="61"/>
      <c r="D1110" s="58"/>
      <c r="E1110" s="75" t="s">
        <v>1195</v>
      </c>
      <c r="F1110" s="76" t="s">
        <v>1319</v>
      </c>
      <c r="G1110" s="58"/>
      <c r="H1110" s="58"/>
      <c r="I1110" s="2" t="s">
        <v>25</v>
      </c>
      <c r="J1110" s="5">
        <v>100</v>
      </c>
      <c r="K1110" s="5" t="s">
        <v>26</v>
      </c>
    </row>
    <row r="1111" ht="14.25" spans="1:11">
      <c r="A1111" s="1">
        <v>1109</v>
      </c>
      <c r="B1111" s="74" t="s">
        <v>1325</v>
      </c>
      <c r="C1111" s="61"/>
      <c r="D1111" s="58"/>
      <c r="E1111" s="75" t="s">
        <v>1195</v>
      </c>
      <c r="F1111" s="76" t="s">
        <v>1326</v>
      </c>
      <c r="G1111" s="58"/>
      <c r="H1111" s="58"/>
      <c r="I1111" s="2" t="s">
        <v>25</v>
      </c>
      <c r="J1111" s="5">
        <v>100</v>
      </c>
      <c r="K1111" s="5" t="s">
        <v>26</v>
      </c>
    </row>
    <row r="1112" ht="14.25" spans="1:11">
      <c r="A1112" s="1">
        <v>1110</v>
      </c>
      <c r="B1112" s="74" t="s">
        <v>1327</v>
      </c>
      <c r="C1112" s="61"/>
      <c r="D1112" s="58"/>
      <c r="E1112" s="75" t="s">
        <v>1195</v>
      </c>
      <c r="F1112" s="76" t="s">
        <v>1326</v>
      </c>
      <c r="G1112" s="58"/>
      <c r="H1112" s="58"/>
      <c r="I1112" s="2" t="s">
        <v>25</v>
      </c>
      <c r="J1112" s="5">
        <v>100</v>
      </c>
      <c r="K1112" s="5" t="s">
        <v>26</v>
      </c>
    </row>
    <row r="1113" ht="14.25" spans="1:11">
      <c r="A1113" s="1">
        <v>1111</v>
      </c>
      <c r="B1113" s="74" t="s">
        <v>1328</v>
      </c>
      <c r="C1113" s="61"/>
      <c r="D1113" s="58"/>
      <c r="E1113" s="75" t="s">
        <v>1195</v>
      </c>
      <c r="F1113" s="76" t="s">
        <v>1326</v>
      </c>
      <c r="G1113" s="58"/>
      <c r="H1113" s="58"/>
      <c r="I1113" s="2" t="s">
        <v>25</v>
      </c>
      <c r="J1113" s="5">
        <v>100</v>
      </c>
      <c r="K1113" s="5" t="s">
        <v>26</v>
      </c>
    </row>
    <row r="1114" ht="14.25" spans="1:11">
      <c r="A1114" s="1">
        <v>1112</v>
      </c>
      <c r="B1114" s="74" t="s">
        <v>1329</v>
      </c>
      <c r="C1114" s="61"/>
      <c r="D1114" s="58"/>
      <c r="E1114" s="75" t="s">
        <v>1195</v>
      </c>
      <c r="F1114" s="76" t="s">
        <v>1196</v>
      </c>
      <c r="G1114" s="58"/>
      <c r="H1114" s="58"/>
      <c r="I1114" s="2" t="s">
        <v>25</v>
      </c>
      <c r="J1114" s="5">
        <v>100</v>
      </c>
      <c r="K1114" s="5" t="s">
        <v>26</v>
      </c>
    </row>
    <row r="1115" ht="14.25" spans="1:11">
      <c r="A1115" s="1">
        <v>1113</v>
      </c>
      <c r="B1115" s="74" t="s">
        <v>1330</v>
      </c>
      <c r="C1115" s="61"/>
      <c r="D1115" s="58"/>
      <c r="E1115" s="75" t="s">
        <v>1195</v>
      </c>
      <c r="F1115" s="76" t="s">
        <v>1319</v>
      </c>
      <c r="G1115" s="58"/>
      <c r="H1115" s="58"/>
      <c r="I1115" s="2" t="s">
        <v>25</v>
      </c>
      <c r="J1115" s="5">
        <v>100</v>
      </c>
      <c r="K1115" s="5" t="s">
        <v>26</v>
      </c>
    </row>
    <row r="1116" ht="14.25" spans="1:11">
      <c r="A1116" s="1">
        <v>1114</v>
      </c>
      <c r="B1116" s="74" t="s">
        <v>1331</v>
      </c>
      <c r="C1116" s="61"/>
      <c r="D1116" s="58"/>
      <c r="E1116" s="75" t="s">
        <v>1195</v>
      </c>
      <c r="F1116" s="76" t="s">
        <v>1257</v>
      </c>
      <c r="G1116" s="58"/>
      <c r="H1116" s="58"/>
      <c r="I1116" s="2" t="s">
        <v>25</v>
      </c>
      <c r="J1116" s="5">
        <v>100</v>
      </c>
      <c r="K1116" s="5" t="s">
        <v>26</v>
      </c>
    </row>
    <row r="1117" ht="14.25" spans="1:11">
      <c r="A1117" s="1">
        <v>1115</v>
      </c>
      <c r="B1117" s="74" t="s">
        <v>1332</v>
      </c>
      <c r="C1117" s="61"/>
      <c r="D1117" s="58"/>
      <c r="E1117" s="75" t="s">
        <v>1195</v>
      </c>
      <c r="F1117" s="76" t="s">
        <v>1319</v>
      </c>
      <c r="G1117" s="58"/>
      <c r="H1117" s="58"/>
      <c r="I1117" s="2" t="s">
        <v>25</v>
      </c>
      <c r="J1117" s="5">
        <v>100</v>
      </c>
      <c r="K1117" s="5" t="s">
        <v>26</v>
      </c>
    </row>
    <row r="1118" ht="14.25" spans="1:11">
      <c r="A1118" s="1">
        <v>1116</v>
      </c>
      <c r="B1118" s="74" t="s">
        <v>1333</v>
      </c>
      <c r="C1118" s="61"/>
      <c r="D1118" s="58"/>
      <c r="E1118" s="75" t="s">
        <v>1195</v>
      </c>
      <c r="F1118" s="76" t="s">
        <v>1196</v>
      </c>
      <c r="G1118" s="58"/>
      <c r="H1118" s="58"/>
      <c r="I1118" s="2" t="s">
        <v>25</v>
      </c>
      <c r="J1118" s="5">
        <v>100</v>
      </c>
      <c r="K1118" s="5" t="s">
        <v>26</v>
      </c>
    </row>
    <row r="1119" ht="14.25" spans="1:11">
      <c r="A1119" s="1">
        <v>1117</v>
      </c>
      <c r="B1119" s="74" t="s">
        <v>1334</v>
      </c>
      <c r="C1119" s="61"/>
      <c r="D1119" s="58"/>
      <c r="E1119" s="75" t="s">
        <v>1195</v>
      </c>
      <c r="F1119" s="76" t="s">
        <v>1335</v>
      </c>
      <c r="G1119" s="58"/>
      <c r="H1119" s="58"/>
      <c r="I1119" s="2" t="s">
        <v>25</v>
      </c>
      <c r="J1119" s="5">
        <v>100</v>
      </c>
      <c r="K1119" s="5" t="s">
        <v>26</v>
      </c>
    </row>
    <row r="1120" ht="14.25" spans="1:11">
      <c r="A1120" s="1">
        <v>1118</v>
      </c>
      <c r="B1120" s="74" t="s">
        <v>1336</v>
      </c>
      <c r="C1120" s="61"/>
      <c r="D1120" s="58"/>
      <c r="E1120" s="75" t="s">
        <v>1195</v>
      </c>
      <c r="F1120" s="76" t="s">
        <v>1243</v>
      </c>
      <c r="G1120" s="58"/>
      <c r="H1120" s="58"/>
      <c r="I1120" s="2" t="s">
        <v>25</v>
      </c>
      <c r="J1120" s="5">
        <v>100</v>
      </c>
      <c r="K1120" s="5" t="s">
        <v>26</v>
      </c>
    </row>
    <row r="1121" ht="14.25" spans="1:11">
      <c r="A1121" s="1">
        <v>1119</v>
      </c>
      <c r="B1121" s="74" t="s">
        <v>1337</v>
      </c>
      <c r="C1121" s="61"/>
      <c r="D1121" s="58"/>
      <c r="E1121" s="75" t="s">
        <v>1195</v>
      </c>
      <c r="F1121" s="76" t="s">
        <v>1243</v>
      </c>
      <c r="G1121" s="58"/>
      <c r="H1121" s="58"/>
      <c r="I1121" s="2" t="s">
        <v>25</v>
      </c>
      <c r="J1121" s="5">
        <v>100</v>
      </c>
      <c r="K1121" s="5" t="s">
        <v>26</v>
      </c>
    </row>
    <row r="1122" ht="14.25" spans="1:11">
      <c r="A1122" s="1">
        <v>1120</v>
      </c>
      <c r="B1122" s="74" t="s">
        <v>1338</v>
      </c>
      <c r="C1122" s="61"/>
      <c r="D1122" s="58"/>
      <c r="E1122" s="75" t="s">
        <v>1195</v>
      </c>
      <c r="F1122" s="76" t="s">
        <v>1288</v>
      </c>
      <c r="G1122" s="58"/>
      <c r="H1122" s="58"/>
      <c r="I1122" s="2" t="s">
        <v>25</v>
      </c>
      <c r="J1122" s="5">
        <v>100</v>
      </c>
      <c r="K1122" s="5" t="s">
        <v>26</v>
      </c>
    </row>
    <row r="1123" ht="14.25" spans="1:11">
      <c r="A1123" s="1">
        <v>1121</v>
      </c>
      <c r="B1123" s="74" t="s">
        <v>1339</v>
      </c>
      <c r="C1123" s="61"/>
      <c r="D1123" s="58"/>
      <c r="E1123" s="75" t="s">
        <v>1195</v>
      </c>
      <c r="F1123" s="76" t="s">
        <v>1243</v>
      </c>
      <c r="G1123" s="58"/>
      <c r="H1123" s="58"/>
      <c r="I1123" s="2" t="s">
        <v>25</v>
      </c>
      <c r="J1123" s="5">
        <v>100</v>
      </c>
      <c r="K1123" s="5" t="s">
        <v>26</v>
      </c>
    </row>
    <row r="1124" ht="14.25" spans="1:11">
      <c r="A1124" s="1">
        <v>1122</v>
      </c>
      <c r="B1124" s="74" t="s">
        <v>1340</v>
      </c>
      <c r="C1124" s="61"/>
      <c r="D1124" s="58"/>
      <c r="E1124" s="75" t="s">
        <v>1195</v>
      </c>
      <c r="F1124" s="76" t="s">
        <v>1243</v>
      </c>
      <c r="G1124" s="58"/>
      <c r="H1124" s="58"/>
      <c r="I1124" s="2" t="s">
        <v>25</v>
      </c>
      <c r="J1124" s="5">
        <v>100</v>
      </c>
      <c r="K1124" s="5" t="s">
        <v>26</v>
      </c>
    </row>
    <row r="1125" ht="14.25" spans="1:11">
      <c r="A1125" s="1">
        <v>1123</v>
      </c>
      <c r="B1125" s="74" t="s">
        <v>1341</v>
      </c>
      <c r="C1125" s="61"/>
      <c r="D1125" s="58"/>
      <c r="E1125" s="75" t="s">
        <v>1195</v>
      </c>
      <c r="F1125" s="76" t="s">
        <v>1196</v>
      </c>
      <c r="G1125" s="58"/>
      <c r="H1125" s="58"/>
      <c r="I1125" s="2" t="s">
        <v>25</v>
      </c>
      <c r="J1125" s="5">
        <v>100</v>
      </c>
      <c r="K1125" s="5" t="s">
        <v>26</v>
      </c>
    </row>
    <row r="1126" ht="14.25" spans="1:11">
      <c r="A1126" s="1">
        <v>1124</v>
      </c>
      <c r="B1126" s="74" t="s">
        <v>1342</v>
      </c>
      <c r="C1126" s="61"/>
      <c r="D1126" s="58"/>
      <c r="E1126" s="75" t="s">
        <v>1195</v>
      </c>
      <c r="F1126" s="76" t="s">
        <v>1196</v>
      </c>
      <c r="G1126" s="58"/>
      <c r="H1126" s="58"/>
      <c r="I1126" s="2" t="s">
        <v>25</v>
      </c>
      <c r="J1126" s="5">
        <v>100</v>
      </c>
      <c r="K1126" s="5" t="s">
        <v>26</v>
      </c>
    </row>
    <row r="1127" ht="14.25" spans="1:11">
      <c r="A1127" s="1">
        <v>1125</v>
      </c>
      <c r="B1127" s="74" t="s">
        <v>1343</v>
      </c>
      <c r="C1127" s="61"/>
      <c r="D1127" s="58"/>
      <c r="E1127" s="75" t="s">
        <v>1195</v>
      </c>
      <c r="F1127" s="76" t="s">
        <v>1196</v>
      </c>
      <c r="G1127" s="58"/>
      <c r="H1127" s="58"/>
      <c r="I1127" s="2" t="s">
        <v>25</v>
      </c>
      <c r="J1127" s="5">
        <v>100</v>
      </c>
      <c r="K1127" s="5" t="s">
        <v>26</v>
      </c>
    </row>
    <row r="1128" ht="14.25" spans="1:11">
      <c r="A1128" s="1">
        <v>1126</v>
      </c>
      <c r="B1128" s="74" t="s">
        <v>1344</v>
      </c>
      <c r="C1128" s="61"/>
      <c r="D1128" s="58"/>
      <c r="E1128" s="75" t="s">
        <v>1195</v>
      </c>
      <c r="F1128" s="76" t="s">
        <v>1306</v>
      </c>
      <c r="G1128" s="58"/>
      <c r="H1128" s="58"/>
      <c r="I1128" s="2" t="s">
        <v>25</v>
      </c>
      <c r="J1128" s="5">
        <v>100</v>
      </c>
      <c r="K1128" s="5" t="s">
        <v>26</v>
      </c>
    </row>
    <row r="1129" ht="14.25" spans="1:11">
      <c r="A1129" s="1">
        <v>1127</v>
      </c>
      <c r="B1129" s="74" t="s">
        <v>1345</v>
      </c>
      <c r="C1129" s="61"/>
      <c r="D1129" s="58"/>
      <c r="E1129" s="75" t="s">
        <v>1195</v>
      </c>
      <c r="F1129" s="76" t="s">
        <v>1346</v>
      </c>
      <c r="G1129" s="58"/>
      <c r="H1129" s="58"/>
      <c r="I1129" s="2" t="s">
        <v>25</v>
      </c>
      <c r="J1129" s="5">
        <v>100</v>
      </c>
      <c r="K1129" s="5" t="s">
        <v>26</v>
      </c>
    </row>
    <row r="1130" ht="14.25" spans="1:11">
      <c r="A1130" s="1">
        <v>1128</v>
      </c>
      <c r="B1130" s="74" t="s">
        <v>1347</v>
      </c>
      <c r="C1130" s="61"/>
      <c r="D1130" s="58"/>
      <c r="E1130" s="75" t="s">
        <v>1195</v>
      </c>
      <c r="F1130" s="76" t="s">
        <v>1243</v>
      </c>
      <c r="G1130" s="58"/>
      <c r="H1130" s="58"/>
      <c r="I1130" s="2" t="s">
        <v>25</v>
      </c>
      <c r="J1130" s="5">
        <v>100</v>
      </c>
      <c r="K1130" s="5" t="s">
        <v>26</v>
      </c>
    </row>
    <row r="1131" ht="14.25" spans="1:11">
      <c r="A1131" s="1">
        <v>1129</v>
      </c>
      <c r="B1131" s="74" t="s">
        <v>1348</v>
      </c>
      <c r="C1131" s="61"/>
      <c r="D1131" s="58"/>
      <c r="E1131" s="75" t="s">
        <v>1195</v>
      </c>
      <c r="F1131" s="76" t="s">
        <v>1306</v>
      </c>
      <c r="G1131" s="58"/>
      <c r="H1131" s="58"/>
      <c r="I1131" s="2" t="s">
        <v>25</v>
      </c>
      <c r="J1131" s="5">
        <v>100</v>
      </c>
      <c r="K1131" s="5" t="s">
        <v>26</v>
      </c>
    </row>
    <row r="1132" ht="14.25" spans="1:11">
      <c r="A1132" s="1">
        <v>1130</v>
      </c>
      <c r="B1132" s="74" t="s">
        <v>1349</v>
      </c>
      <c r="C1132" s="61"/>
      <c r="D1132" s="58"/>
      <c r="E1132" s="75" t="s">
        <v>1195</v>
      </c>
      <c r="F1132" s="76" t="s">
        <v>1346</v>
      </c>
      <c r="G1132" s="58"/>
      <c r="H1132" s="58"/>
      <c r="I1132" s="2" t="s">
        <v>25</v>
      </c>
      <c r="J1132" s="5">
        <v>100</v>
      </c>
      <c r="K1132" s="5" t="s">
        <v>26</v>
      </c>
    </row>
    <row r="1133" ht="14.25" spans="1:11">
      <c r="A1133" s="1">
        <v>1131</v>
      </c>
      <c r="B1133" s="74" t="s">
        <v>1350</v>
      </c>
      <c r="C1133" s="61"/>
      <c r="D1133" s="58"/>
      <c r="E1133" s="75" t="s">
        <v>1195</v>
      </c>
      <c r="F1133" s="76" t="s">
        <v>1346</v>
      </c>
      <c r="G1133" s="58"/>
      <c r="H1133" s="58"/>
      <c r="I1133" s="2" t="s">
        <v>25</v>
      </c>
      <c r="J1133" s="5">
        <v>100</v>
      </c>
      <c r="K1133" s="5" t="s">
        <v>26</v>
      </c>
    </row>
    <row r="1134" ht="14.25" spans="1:11">
      <c r="A1134" s="1">
        <v>1132</v>
      </c>
      <c r="B1134" s="74" t="s">
        <v>1351</v>
      </c>
      <c r="C1134" s="61"/>
      <c r="D1134" s="58"/>
      <c r="E1134" s="75" t="s">
        <v>1195</v>
      </c>
      <c r="F1134" s="76" t="s">
        <v>1293</v>
      </c>
      <c r="G1134" s="58"/>
      <c r="H1134" s="58"/>
      <c r="I1134" s="2" t="s">
        <v>25</v>
      </c>
      <c r="J1134" s="5">
        <v>100</v>
      </c>
      <c r="K1134" s="5" t="s">
        <v>26</v>
      </c>
    </row>
    <row r="1135" ht="14.25" spans="1:11">
      <c r="A1135" s="1">
        <v>1133</v>
      </c>
      <c r="B1135" s="74" t="s">
        <v>1352</v>
      </c>
      <c r="C1135" s="61"/>
      <c r="D1135" s="58"/>
      <c r="E1135" s="75" t="s">
        <v>1195</v>
      </c>
      <c r="F1135" s="76" t="s">
        <v>1306</v>
      </c>
      <c r="G1135" s="58"/>
      <c r="H1135" s="58"/>
      <c r="I1135" s="2" t="s">
        <v>25</v>
      </c>
      <c r="J1135" s="5">
        <v>100</v>
      </c>
      <c r="K1135" s="5" t="s">
        <v>26</v>
      </c>
    </row>
    <row r="1136" ht="14.25" spans="1:11">
      <c r="A1136" s="1">
        <v>1134</v>
      </c>
      <c r="B1136" s="74" t="s">
        <v>1353</v>
      </c>
      <c r="C1136" s="61"/>
      <c r="D1136" s="58"/>
      <c r="E1136" s="75" t="s">
        <v>1195</v>
      </c>
      <c r="F1136" s="76" t="s">
        <v>1281</v>
      </c>
      <c r="G1136" s="58"/>
      <c r="H1136" s="58"/>
      <c r="I1136" s="2" t="s">
        <v>25</v>
      </c>
      <c r="J1136" s="5">
        <v>100</v>
      </c>
      <c r="K1136" s="5" t="s">
        <v>26</v>
      </c>
    </row>
    <row r="1137" ht="14.25" spans="1:11">
      <c r="A1137" s="1">
        <v>1135</v>
      </c>
      <c r="B1137" s="74" t="s">
        <v>1354</v>
      </c>
      <c r="C1137" s="61"/>
      <c r="D1137" s="58"/>
      <c r="E1137" s="75" t="s">
        <v>1195</v>
      </c>
      <c r="F1137" s="76" t="s">
        <v>1306</v>
      </c>
      <c r="G1137" s="58"/>
      <c r="H1137" s="58"/>
      <c r="I1137" s="2" t="s">
        <v>25</v>
      </c>
      <c r="J1137" s="5">
        <v>100</v>
      </c>
      <c r="K1137" s="5" t="s">
        <v>26</v>
      </c>
    </row>
    <row r="1138" ht="14.25" spans="1:11">
      <c r="A1138" s="1">
        <v>1136</v>
      </c>
      <c r="B1138" s="74" t="s">
        <v>1355</v>
      </c>
      <c r="C1138" s="61"/>
      <c r="D1138" s="58"/>
      <c r="E1138" s="75" t="s">
        <v>1195</v>
      </c>
      <c r="F1138" s="76" t="s">
        <v>1306</v>
      </c>
      <c r="G1138" s="58"/>
      <c r="H1138" s="58"/>
      <c r="I1138" s="2" t="s">
        <v>25</v>
      </c>
      <c r="J1138" s="5">
        <v>100</v>
      </c>
      <c r="K1138" s="5" t="s">
        <v>26</v>
      </c>
    </row>
    <row r="1139" ht="15.75" customHeight="1" spans="1:11">
      <c r="A1139" s="1">
        <v>1137</v>
      </c>
      <c r="B1139" s="77" t="s">
        <v>1356</v>
      </c>
      <c r="C1139" s="78">
        <v>15824952465</v>
      </c>
      <c r="D1139" s="58" t="s">
        <v>22</v>
      </c>
      <c r="E1139" s="58" t="s">
        <v>1357</v>
      </c>
      <c r="F1139" s="58"/>
      <c r="G1139" s="58"/>
      <c r="H1139" s="19"/>
      <c r="I1139" s="2" t="s">
        <v>25</v>
      </c>
      <c r="J1139" s="61" t="s">
        <v>544</v>
      </c>
      <c r="K1139" s="5" t="s">
        <v>26</v>
      </c>
    </row>
    <row r="1140" ht="15.75" customHeight="1" spans="1:11">
      <c r="A1140" s="1">
        <v>1138</v>
      </c>
      <c r="B1140" s="77" t="s">
        <v>1358</v>
      </c>
      <c r="C1140" s="78">
        <v>15838532724</v>
      </c>
      <c r="D1140" s="58" t="s">
        <v>22</v>
      </c>
      <c r="E1140" s="58" t="s">
        <v>1357</v>
      </c>
      <c r="F1140" s="58"/>
      <c r="G1140" s="58"/>
      <c r="H1140" s="19"/>
      <c r="I1140" s="2" t="s">
        <v>25</v>
      </c>
      <c r="J1140" s="61" t="s">
        <v>544</v>
      </c>
      <c r="K1140" s="5" t="s">
        <v>26</v>
      </c>
    </row>
    <row r="1141" ht="15.75" customHeight="1" spans="1:11">
      <c r="A1141" s="1">
        <v>1139</v>
      </c>
      <c r="B1141" s="77" t="s">
        <v>1359</v>
      </c>
      <c r="C1141" s="78">
        <v>15038671794</v>
      </c>
      <c r="D1141" s="58" t="s">
        <v>22</v>
      </c>
      <c r="E1141" s="58" t="s">
        <v>1357</v>
      </c>
      <c r="F1141" s="58"/>
      <c r="G1141" s="58"/>
      <c r="H1141" s="19"/>
      <c r="I1141" s="2" t="s">
        <v>25</v>
      </c>
      <c r="J1141" s="61" t="s">
        <v>544</v>
      </c>
      <c r="K1141" s="5" t="s">
        <v>26</v>
      </c>
    </row>
    <row r="1142" ht="15.75" customHeight="1" spans="1:11">
      <c r="A1142" s="1">
        <v>1140</v>
      </c>
      <c r="B1142" s="77" t="s">
        <v>1360</v>
      </c>
      <c r="C1142" s="78">
        <v>15525412465</v>
      </c>
      <c r="D1142" s="58" t="s">
        <v>22</v>
      </c>
      <c r="E1142" s="58" t="s">
        <v>1357</v>
      </c>
      <c r="F1142" s="58"/>
      <c r="G1142" s="58"/>
      <c r="H1142" s="19"/>
      <c r="I1142" s="2" t="s">
        <v>25</v>
      </c>
      <c r="J1142" s="61" t="s">
        <v>544</v>
      </c>
      <c r="K1142" s="5" t="s">
        <v>26</v>
      </c>
    </row>
    <row r="1143" ht="15.75" customHeight="1" spans="1:11">
      <c r="A1143" s="1">
        <v>1141</v>
      </c>
      <c r="B1143" s="77" t="s">
        <v>1361</v>
      </c>
      <c r="C1143" s="78">
        <v>13803883032</v>
      </c>
      <c r="D1143" s="58" t="s">
        <v>22</v>
      </c>
      <c r="E1143" s="58" t="s">
        <v>1357</v>
      </c>
      <c r="F1143" s="58"/>
      <c r="G1143" s="58"/>
      <c r="H1143" s="19"/>
      <c r="I1143" s="2" t="s">
        <v>25</v>
      </c>
      <c r="J1143" s="61" t="s">
        <v>544</v>
      </c>
      <c r="K1143" s="5" t="s">
        <v>26</v>
      </c>
    </row>
    <row r="1144" ht="15.75" customHeight="1" spans="1:11">
      <c r="A1144" s="1">
        <v>1142</v>
      </c>
      <c r="B1144" s="77" t="s">
        <v>1362</v>
      </c>
      <c r="C1144" s="78">
        <v>15038697483</v>
      </c>
      <c r="D1144" s="58" t="s">
        <v>22</v>
      </c>
      <c r="E1144" s="58" t="s">
        <v>1357</v>
      </c>
      <c r="F1144" s="58"/>
      <c r="G1144" s="58"/>
      <c r="H1144" s="19"/>
      <c r="I1144" s="2" t="s">
        <v>25</v>
      </c>
      <c r="J1144" s="61" t="s">
        <v>544</v>
      </c>
      <c r="K1144" s="5" t="s">
        <v>26</v>
      </c>
    </row>
    <row r="1145" ht="15.75" customHeight="1" spans="1:11">
      <c r="A1145" s="1">
        <v>1143</v>
      </c>
      <c r="B1145" s="77" t="s">
        <v>1363</v>
      </c>
      <c r="C1145" s="78">
        <v>15137958410</v>
      </c>
      <c r="D1145" s="58" t="s">
        <v>22</v>
      </c>
      <c r="E1145" s="58" t="s">
        <v>1357</v>
      </c>
      <c r="F1145" s="58"/>
      <c r="G1145" s="58"/>
      <c r="H1145" s="19"/>
      <c r="I1145" s="2" t="s">
        <v>25</v>
      </c>
      <c r="J1145" s="61" t="s">
        <v>544</v>
      </c>
      <c r="K1145" s="5" t="s">
        <v>26</v>
      </c>
    </row>
    <row r="1146" ht="15.75" customHeight="1" spans="1:11">
      <c r="A1146" s="1">
        <v>1144</v>
      </c>
      <c r="B1146" s="77" t="s">
        <v>1364</v>
      </c>
      <c r="C1146" s="78">
        <v>13525936130</v>
      </c>
      <c r="D1146" s="58" t="s">
        <v>22</v>
      </c>
      <c r="E1146" s="58" t="s">
        <v>1357</v>
      </c>
      <c r="F1146" s="58"/>
      <c r="G1146" s="58"/>
      <c r="H1146" s="19"/>
      <c r="I1146" s="2" t="s">
        <v>25</v>
      </c>
      <c r="J1146" s="61" t="s">
        <v>544</v>
      </c>
      <c r="K1146" s="5" t="s">
        <v>26</v>
      </c>
    </row>
    <row r="1147" ht="15.75" customHeight="1" spans="1:11">
      <c r="A1147" s="1">
        <v>1145</v>
      </c>
      <c r="B1147" s="77" t="s">
        <v>1365</v>
      </c>
      <c r="C1147" s="78"/>
      <c r="D1147" s="58" t="s">
        <v>22</v>
      </c>
      <c r="E1147" s="58" t="s">
        <v>1357</v>
      </c>
      <c r="F1147" s="58"/>
      <c r="G1147" s="58"/>
      <c r="H1147" s="19"/>
      <c r="I1147" s="2" t="s">
        <v>25</v>
      </c>
      <c r="J1147" s="61" t="s">
        <v>544</v>
      </c>
      <c r="K1147" s="5" t="s">
        <v>26</v>
      </c>
    </row>
    <row r="1148" ht="15.75" customHeight="1" spans="1:11">
      <c r="A1148" s="1">
        <v>1146</v>
      </c>
      <c r="B1148" s="77" t="s">
        <v>1366</v>
      </c>
      <c r="C1148" s="78">
        <v>15896601706</v>
      </c>
      <c r="D1148" s="58" t="s">
        <v>22</v>
      </c>
      <c r="E1148" s="58" t="s">
        <v>1357</v>
      </c>
      <c r="F1148" s="58"/>
      <c r="G1148" s="58"/>
      <c r="H1148" s="19"/>
      <c r="I1148" s="2" t="s">
        <v>25</v>
      </c>
      <c r="J1148" s="61" t="s">
        <v>544</v>
      </c>
      <c r="K1148" s="5" t="s">
        <v>26</v>
      </c>
    </row>
    <row r="1149" ht="15.75" customHeight="1" spans="1:11">
      <c r="A1149" s="1">
        <v>1147</v>
      </c>
      <c r="B1149" s="77" t="s">
        <v>1367</v>
      </c>
      <c r="C1149" s="78">
        <v>18336749954</v>
      </c>
      <c r="D1149" s="58" t="s">
        <v>22</v>
      </c>
      <c r="E1149" s="58" t="s">
        <v>1357</v>
      </c>
      <c r="F1149" s="58"/>
      <c r="G1149" s="58"/>
      <c r="H1149" s="19"/>
      <c r="I1149" s="2" t="s">
        <v>25</v>
      </c>
      <c r="J1149" s="61" t="s">
        <v>544</v>
      </c>
      <c r="K1149" s="5" t="s">
        <v>26</v>
      </c>
    </row>
    <row r="1150" ht="15.75" customHeight="1" spans="1:11">
      <c r="A1150" s="1">
        <v>1148</v>
      </c>
      <c r="B1150" s="77" t="s">
        <v>1368</v>
      </c>
      <c r="C1150" s="78">
        <v>13693820170</v>
      </c>
      <c r="D1150" s="58" t="s">
        <v>22</v>
      </c>
      <c r="E1150" s="58" t="s">
        <v>1357</v>
      </c>
      <c r="F1150" s="58"/>
      <c r="G1150" s="58"/>
      <c r="H1150" s="19"/>
      <c r="I1150" s="2" t="s">
        <v>25</v>
      </c>
      <c r="J1150" s="61" t="s">
        <v>544</v>
      </c>
      <c r="K1150" s="5" t="s">
        <v>26</v>
      </c>
    </row>
    <row r="1151" ht="15.75" customHeight="1" spans="1:11">
      <c r="A1151" s="1">
        <v>1149</v>
      </c>
      <c r="B1151" s="77" t="s">
        <v>1369</v>
      </c>
      <c r="C1151" s="78">
        <v>18211960514</v>
      </c>
      <c r="D1151" s="58" t="s">
        <v>22</v>
      </c>
      <c r="E1151" s="58" t="s">
        <v>1357</v>
      </c>
      <c r="F1151" s="58"/>
      <c r="G1151" s="58"/>
      <c r="H1151" s="19"/>
      <c r="I1151" s="2" t="s">
        <v>25</v>
      </c>
      <c r="J1151" s="61" t="s">
        <v>544</v>
      </c>
      <c r="K1151" s="5" t="s">
        <v>26</v>
      </c>
    </row>
    <row r="1152" ht="15.75" customHeight="1" spans="1:11">
      <c r="A1152" s="1">
        <v>1150</v>
      </c>
      <c r="B1152" s="77" t="s">
        <v>1370</v>
      </c>
      <c r="C1152" s="78">
        <v>15837902632</v>
      </c>
      <c r="D1152" s="58" t="s">
        <v>22</v>
      </c>
      <c r="E1152" s="58" t="s">
        <v>1357</v>
      </c>
      <c r="F1152" s="58"/>
      <c r="G1152" s="58"/>
      <c r="H1152" s="19"/>
      <c r="I1152" s="2" t="s">
        <v>25</v>
      </c>
      <c r="J1152" s="61" t="s">
        <v>544</v>
      </c>
      <c r="K1152" s="5" t="s">
        <v>26</v>
      </c>
    </row>
    <row r="1153" ht="15.75" customHeight="1" spans="1:11">
      <c r="A1153" s="1">
        <v>1151</v>
      </c>
      <c r="B1153" s="77" t="s">
        <v>1371</v>
      </c>
      <c r="C1153" s="78"/>
      <c r="D1153" s="58" t="s">
        <v>22</v>
      </c>
      <c r="E1153" s="58" t="s">
        <v>1357</v>
      </c>
      <c r="F1153" s="58"/>
      <c r="G1153" s="58"/>
      <c r="H1153" s="19"/>
      <c r="I1153" s="2" t="s">
        <v>25</v>
      </c>
      <c r="J1153" s="61" t="s">
        <v>544</v>
      </c>
      <c r="K1153" s="5" t="s">
        <v>26</v>
      </c>
    </row>
    <row r="1154" ht="15.75" customHeight="1" spans="1:11">
      <c r="A1154" s="1">
        <v>1152</v>
      </c>
      <c r="B1154" s="77" t="s">
        <v>1372</v>
      </c>
      <c r="C1154" s="78"/>
      <c r="D1154" s="58" t="s">
        <v>22</v>
      </c>
      <c r="E1154" s="58" t="s">
        <v>1357</v>
      </c>
      <c r="F1154" s="58"/>
      <c r="G1154" s="58"/>
      <c r="H1154" s="19"/>
      <c r="I1154" s="2" t="s">
        <v>25</v>
      </c>
      <c r="J1154" s="61" t="s">
        <v>544</v>
      </c>
      <c r="K1154" s="5" t="s">
        <v>26</v>
      </c>
    </row>
    <row r="1155" ht="15.75" customHeight="1" spans="1:11">
      <c r="A1155" s="1">
        <v>1153</v>
      </c>
      <c r="B1155" s="77" t="s">
        <v>1373</v>
      </c>
      <c r="C1155" s="78"/>
      <c r="D1155" s="58" t="s">
        <v>22</v>
      </c>
      <c r="E1155" s="58" t="s">
        <v>1357</v>
      </c>
      <c r="F1155" s="58"/>
      <c r="G1155" s="58"/>
      <c r="H1155" s="19"/>
      <c r="I1155" s="2" t="s">
        <v>25</v>
      </c>
      <c r="J1155" s="61" t="s">
        <v>544</v>
      </c>
      <c r="K1155" s="5" t="s">
        <v>26</v>
      </c>
    </row>
    <row r="1156" ht="15.75" customHeight="1" spans="1:11">
      <c r="A1156" s="1">
        <v>1154</v>
      </c>
      <c r="B1156" s="77" t="s">
        <v>1374</v>
      </c>
      <c r="C1156" s="78"/>
      <c r="D1156" s="58" t="s">
        <v>22</v>
      </c>
      <c r="E1156" s="58" t="s">
        <v>1357</v>
      </c>
      <c r="F1156" s="58"/>
      <c r="G1156" s="58"/>
      <c r="H1156" s="19"/>
      <c r="I1156" s="2" t="s">
        <v>25</v>
      </c>
      <c r="J1156" s="61" t="s">
        <v>544</v>
      </c>
      <c r="K1156" s="5" t="s">
        <v>26</v>
      </c>
    </row>
    <row r="1157" ht="15.75" customHeight="1" spans="1:11">
      <c r="A1157" s="1">
        <v>1155</v>
      </c>
      <c r="B1157" s="77" t="s">
        <v>1375</v>
      </c>
      <c r="C1157" s="78">
        <v>13937944549</v>
      </c>
      <c r="D1157" s="58" t="s">
        <v>22</v>
      </c>
      <c r="E1157" s="58" t="s">
        <v>1357</v>
      </c>
      <c r="F1157" s="58"/>
      <c r="G1157" s="58"/>
      <c r="H1157" s="19"/>
      <c r="I1157" s="2" t="s">
        <v>25</v>
      </c>
      <c r="J1157" s="61" t="s">
        <v>544</v>
      </c>
      <c r="K1157" s="5" t="s">
        <v>26</v>
      </c>
    </row>
    <row r="1158" ht="15.75" customHeight="1" spans="1:11">
      <c r="A1158" s="1">
        <v>1156</v>
      </c>
      <c r="B1158" s="77" t="s">
        <v>1376</v>
      </c>
      <c r="C1158" s="78">
        <v>18736277165</v>
      </c>
      <c r="D1158" s="58" t="s">
        <v>22</v>
      </c>
      <c r="E1158" s="58" t="s">
        <v>1357</v>
      </c>
      <c r="F1158" s="58"/>
      <c r="G1158" s="58"/>
      <c r="H1158" s="19"/>
      <c r="I1158" s="2" t="s">
        <v>25</v>
      </c>
      <c r="J1158" s="61" t="s">
        <v>544</v>
      </c>
      <c r="K1158" s="5" t="s">
        <v>26</v>
      </c>
    </row>
    <row r="1159" ht="15.75" customHeight="1" spans="1:11">
      <c r="A1159" s="1">
        <v>1157</v>
      </c>
      <c r="B1159" s="77" t="s">
        <v>1377</v>
      </c>
      <c r="C1159" s="78">
        <v>13592011829</v>
      </c>
      <c r="D1159" s="58" t="s">
        <v>22</v>
      </c>
      <c r="E1159" s="58" t="s">
        <v>1357</v>
      </c>
      <c r="F1159" s="58"/>
      <c r="G1159" s="58"/>
      <c r="H1159" s="19"/>
      <c r="I1159" s="2" t="s">
        <v>25</v>
      </c>
      <c r="J1159" s="61" t="s">
        <v>544</v>
      </c>
      <c r="K1159" s="5" t="s">
        <v>26</v>
      </c>
    </row>
    <row r="1160" ht="15.75" customHeight="1" spans="1:11">
      <c r="A1160" s="1">
        <v>1158</v>
      </c>
      <c r="B1160" s="77" t="s">
        <v>1378</v>
      </c>
      <c r="C1160" s="78">
        <v>15036959497</v>
      </c>
      <c r="D1160" s="58" t="s">
        <v>22</v>
      </c>
      <c r="E1160" s="58" t="s">
        <v>1357</v>
      </c>
      <c r="F1160" s="58"/>
      <c r="G1160" s="58"/>
      <c r="H1160" s="19"/>
      <c r="I1160" s="2" t="s">
        <v>25</v>
      </c>
      <c r="J1160" s="61" t="s">
        <v>544</v>
      </c>
      <c r="K1160" s="5" t="s">
        <v>26</v>
      </c>
    </row>
    <row r="1161" ht="15.75" customHeight="1" spans="1:11">
      <c r="A1161" s="1">
        <v>1159</v>
      </c>
      <c r="B1161" s="77" t="s">
        <v>1379</v>
      </c>
      <c r="C1161" s="78"/>
      <c r="D1161" s="58" t="s">
        <v>22</v>
      </c>
      <c r="E1161" s="58" t="s">
        <v>1357</v>
      </c>
      <c r="F1161" s="58"/>
      <c r="G1161" s="58"/>
      <c r="H1161" s="19"/>
      <c r="I1161" s="2" t="s">
        <v>25</v>
      </c>
      <c r="J1161" s="61" t="s">
        <v>544</v>
      </c>
      <c r="K1161" s="5" t="s">
        <v>26</v>
      </c>
    </row>
    <row r="1162" ht="15.75" customHeight="1" spans="1:11">
      <c r="A1162" s="1">
        <v>1160</v>
      </c>
      <c r="B1162" s="77" t="s">
        <v>721</v>
      </c>
      <c r="C1162" s="78">
        <v>15837943334</v>
      </c>
      <c r="D1162" s="58" t="s">
        <v>22</v>
      </c>
      <c r="E1162" s="58" t="s">
        <v>1357</v>
      </c>
      <c r="F1162" s="58"/>
      <c r="G1162" s="58"/>
      <c r="H1162" s="19"/>
      <c r="I1162" s="2" t="s">
        <v>25</v>
      </c>
      <c r="J1162" s="61" t="s">
        <v>544</v>
      </c>
      <c r="K1162" s="5" t="s">
        <v>26</v>
      </c>
    </row>
    <row r="1163" ht="15.75" customHeight="1" spans="1:11">
      <c r="A1163" s="1">
        <v>1161</v>
      </c>
      <c r="B1163" s="77" t="s">
        <v>1380</v>
      </c>
      <c r="C1163" s="78">
        <v>15538589502</v>
      </c>
      <c r="D1163" s="58" t="s">
        <v>22</v>
      </c>
      <c r="E1163" s="58" t="s">
        <v>1357</v>
      </c>
      <c r="F1163" s="58"/>
      <c r="G1163" s="58"/>
      <c r="H1163" s="19"/>
      <c r="I1163" s="2" t="s">
        <v>25</v>
      </c>
      <c r="J1163" s="61" t="s">
        <v>544</v>
      </c>
      <c r="K1163" s="5" t="s">
        <v>26</v>
      </c>
    </row>
    <row r="1164" ht="15.75" customHeight="1" spans="1:11">
      <c r="A1164" s="1">
        <v>1162</v>
      </c>
      <c r="B1164" s="77" t="s">
        <v>1381</v>
      </c>
      <c r="C1164" s="78">
        <v>15516385672</v>
      </c>
      <c r="D1164" s="58" t="s">
        <v>22</v>
      </c>
      <c r="E1164" s="58" t="s">
        <v>1357</v>
      </c>
      <c r="F1164" s="58"/>
      <c r="G1164" s="58"/>
      <c r="H1164" s="19"/>
      <c r="I1164" s="2" t="s">
        <v>25</v>
      </c>
      <c r="J1164" s="61" t="s">
        <v>544</v>
      </c>
      <c r="K1164" s="5" t="s">
        <v>26</v>
      </c>
    </row>
    <row r="1165" ht="15.75" customHeight="1" spans="1:11">
      <c r="A1165" s="1">
        <v>1163</v>
      </c>
      <c r="B1165" s="77" t="s">
        <v>1382</v>
      </c>
      <c r="C1165" s="78">
        <v>13663884068</v>
      </c>
      <c r="D1165" s="58" t="s">
        <v>22</v>
      </c>
      <c r="E1165" s="58" t="s">
        <v>1357</v>
      </c>
      <c r="F1165" s="58"/>
      <c r="G1165" s="58"/>
      <c r="H1165" s="19"/>
      <c r="I1165" s="2" t="s">
        <v>25</v>
      </c>
      <c r="J1165" s="61" t="s">
        <v>544</v>
      </c>
      <c r="K1165" s="5" t="s">
        <v>26</v>
      </c>
    </row>
    <row r="1166" ht="15.75" customHeight="1" spans="1:11">
      <c r="A1166" s="1">
        <v>1164</v>
      </c>
      <c r="B1166" s="77" t="s">
        <v>1383</v>
      </c>
      <c r="C1166" s="78">
        <v>15937936872</v>
      </c>
      <c r="D1166" s="58" t="s">
        <v>22</v>
      </c>
      <c r="E1166" s="58" t="s">
        <v>1357</v>
      </c>
      <c r="F1166" s="58"/>
      <c r="G1166" s="58"/>
      <c r="H1166" s="19"/>
      <c r="I1166" s="2" t="s">
        <v>25</v>
      </c>
      <c r="J1166" s="61" t="s">
        <v>544</v>
      </c>
      <c r="K1166" s="5" t="s">
        <v>26</v>
      </c>
    </row>
    <row r="1167" ht="15.75" customHeight="1" spans="1:11">
      <c r="A1167" s="1">
        <v>1165</v>
      </c>
      <c r="B1167" s="77" t="s">
        <v>1384</v>
      </c>
      <c r="C1167" s="78">
        <v>15937942010</v>
      </c>
      <c r="D1167" s="58" t="s">
        <v>22</v>
      </c>
      <c r="E1167" s="58" t="s">
        <v>1357</v>
      </c>
      <c r="F1167" s="58"/>
      <c r="G1167" s="58"/>
      <c r="H1167" s="19"/>
      <c r="I1167" s="2" t="s">
        <v>25</v>
      </c>
      <c r="J1167" s="61" t="s">
        <v>544</v>
      </c>
      <c r="K1167" s="5" t="s">
        <v>26</v>
      </c>
    </row>
    <row r="1168" ht="15.75" customHeight="1" spans="1:11">
      <c r="A1168" s="1">
        <v>1166</v>
      </c>
      <c r="B1168" s="77" t="s">
        <v>1385</v>
      </c>
      <c r="C1168" s="78">
        <v>18137926428</v>
      </c>
      <c r="D1168" s="58" t="s">
        <v>22</v>
      </c>
      <c r="E1168" s="58" t="s">
        <v>1357</v>
      </c>
      <c r="F1168" s="58"/>
      <c r="G1168" s="58"/>
      <c r="H1168" s="19"/>
      <c r="I1168" s="2" t="s">
        <v>25</v>
      </c>
      <c r="J1168" s="61" t="s">
        <v>544</v>
      </c>
      <c r="K1168" s="5" t="s">
        <v>26</v>
      </c>
    </row>
    <row r="1169" ht="15.75" customHeight="1" spans="1:11">
      <c r="A1169" s="1">
        <v>1167</v>
      </c>
      <c r="B1169" s="77" t="s">
        <v>1386</v>
      </c>
      <c r="C1169" s="78">
        <v>13849927382</v>
      </c>
      <c r="D1169" s="58" t="s">
        <v>22</v>
      </c>
      <c r="E1169" s="58" t="s">
        <v>1357</v>
      </c>
      <c r="F1169" s="58"/>
      <c r="G1169" s="58"/>
      <c r="H1169" s="19"/>
      <c r="I1169" s="2" t="s">
        <v>25</v>
      </c>
      <c r="J1169" s="61" t="s">
        <v>544</v>
      </c>
      <c r="K1169" s="61" t="s">
        <v>26</v>
      </c>
    </row>
    <row r="1170" ht="15.75" customHeight="1" spans="1:11">
      <c r="A1170" s="1">
        <v>1168</v>
      </c>
      <c r="B1170" s="77" t="s">
        <v>1387</v>
      </c>
      <c r="C1170" s="78">
        <v>13721685408</v>
      </c>
      <c r="D1170" s="58" t="s">
        <v>22</v>
      </c>
      <c r="E1170" s="58" t="s">
        <v>1357</v>
      </c>
      <c r="F1170" s="58"/>
      <c r="G1170" s="58"/>
      <c r="H1170" s="19"/>
      <c r="I1170" s="2" t="s">
        <v>25</v>
      </c>
      <c r="J1170" s="61" t="s">
        <v>544</v>
      </c>
      <c r="K1170" s="61" t="s">
        <v>26</v>
      </c>
    </row>
    <row r="1171" ht="15.75" customHeight="1" spans="1:11">
      <c r="A1171" s="1">
        <v>1169</v>
      </c>
      <c r="B1171" s="77" t="s">
        <v>1388</v>
      </c>
      <c r="C1171" s="78">
        <v>13698827745</v>
      </c>
      <c r="D1171" s="58" t="s">
        <v>22</v>
      </c>
      <c r="E1171" s="58" t="s">
        <v>1357</v>
      </c>
      <c r="F1171" s="58"/>
      <c r="G1171" s="58"/>
      <c r="H1171" s="19"/>
      <c r="I1171" s="2" t="s">
        <v>25</v>
      </c>
      <c r="J1171" s="61" t="s">
        <v>544</v>
      </c>
      <c r="K1171" s="61" t="s">
        <v>26</v>
      </c>
    </row>
    <row r="1172" ht="15.75" customHeight="1" spans="1:11">
      <c r="A1172" s="1">
        <v>1170</v>
      </c>
      <c r="B1172" s="77" t="s">
        <v>1389</v>
      </c>
      <c r="C1172" s="78">
        <v>15225586106</v>
      </c>
      <c r="D1172" s="58" t="s">
        <v>22</v>
      </c>
      <c r="E1172" s="58" t="s">
        <v>1357</v>
      </c>
      <c r="F1172" s="58"/>
      <c r="G1172" s="58"/>
      <c r="H1172" s="19"/>
      <c r="I1172" s="2" t="s">
        <v>25</v>
      </c>
      <c r="J1172" s="61" t="s">
        <v>544</v>
      </c>
      <c r="K1172" s="61" t="s">
        <v>26</v>
      </c>
    </row>
    <row r="1173" ht="15.75" customHeight="1" spans="1:11">
      <c r="A1173" s="1">
        <v>1171</v>
      </c>
      <c r="B1173" s="77" t="s">
        <v>1390</v>
      </c>
      <c r="C1173" s="78">
        <v>13373784357</v>
      </c>
      <c r="D1173" s="58" t="s">
        <v>22</v>
      </c>
      <c r="E1173" s="58" t="s">
        <v>1357</v>
      </c>
      <c r="F1173" s="58"/>
      <c r="G1173" s="58"/>
      <c r="H1173" s="19"/>
      <c r="I1173" s="2" t="s">
        <v>25</v>
      </c>
      <c r="J1173" s="61" t="s">
        <v>544</v>
      </c>
      <c r="K1173" s="61" t="s">
        <v>26</v>
      </c>
    </row>
    <row r="1174" ht="15.75" customHeight="1" spans="1:11">
      <c r="A1174" s="1">
        <v>1172</v>
      </c>
      <c r="B1174" s="77" t="s">
        <v>1391</v>
      </c>
      <c r="C1174" s="78">
        <v>13598162402</v>
      </c>
      <c r="D1174" s="58" t="s">
        <v>22</v>
      </c>
      <c r="E1174" s="58" t="s">
        <v>1357</v>
      </c>
      <c r="F1174" s="58"/>
      <c r="G1174" s="58"/>
      <c r="H1174" s="19"/>
      <c r="I1174" s="2" t="s">
        <v>25</v>
      </c>
      <c r="J1174" s="61" t="s">
        <v>544</v>
      </c>
      <c r="K1174" s="61" t="s">
        <v>26</v>
      </c>
    </row>
    <row r="1175" ht="15.75" customHeight="1" spans="1:11">
      <c r="A1175" s="1">
        <v>1173</v>
      </c>
      <c r="B1175" s="77" t="s">
        <v>1392</v>
      </c>
      <c r="C1175" s="78">
        <v>18503794654</v>
      </c>
      <c r="D1175" s="58" t="s">
        <v>22</v>
      </c>
      <c r="E1175" s="58" t="s">
        <v>1357</v>
      </c>
      <c r="F1175" s="58"/>
      <c r="G1175" s="58"/>
      <c r="H1175" s="19"/>
      <c r="I1175" s="2" t="s">
        <v>25</v>
      </c>
      <c r="J1175" s="61" t="s">
        <v>544</v>
      </c>
      <c r="K1175" s="61" t="s">
        <v>26</v>
      </c>
    </row>
    <row r="1176" ht="15.75" customHeight="1" spans="1:11">
      <c r="A1176" s="1">
        <v>1174</v>
      </c>
      <c r="B1176" s="77" t="s">
        <v>1393</v>
      </c>
      <c r="C1176" s="78"/>
      <c r="D1176" s="58" t="s">
        <v>22</v>
      </c>
      <c r="E1176" s="58" t="s">
        <v>1357</v>
      </c>
      <c r="F1176" s="58"/>
      <c r="G1176" s="58"/>
      <c r="H1176" s="19"/>
      <c r="I1176" s="2" t="s">
        <v>25</v>
      </c>
      <c r="J1176" s="61" t="s">
        <v>544</v>
      </c>
      <c r="K1176" s="61" t="s">
        <v>26</v>
      </c>
    </row>
    <row r="1177" ht="15.75" customHeight="1" spans="1:11">
      <c r="A1177" s="1">
        <v>1175</v>
      </c>
      <c r="B1177" s="77" t="s">
        <v>1394</v>
      </c>
      <c r="C1177" s="78">
        <v>15036703668</v>
      </c>
      <c r="D1177" s="58" t="s">
        <v>22</v>
      </c>
      <c r="E1177" s="58" t="s">
        <v>1357</v>
      </c>
      <c r="F1177" s="58"/>
      <c r="G1177" s="58"/>
      <c r="H1177" s="19"/>
      <c r="I1177" s="2" t="s">
        <v>25</v>
      </c>
      <c r="J1177" s="61" t="s">
        <v>544</v>
      </c>
      <c r="K1177" s="61" t="s">
        <v>26</v>
      </c>
    </row>
    <row r="1178" ht="15.75" customHeight="1" spans="1:11">
      <c r="A1178" s="1">
        <v>1176</v>
      </c>
      <c r="B1178" s="77" t="s">
        <v>1395</v>
      </c>
      <c r="C1178" s="78">
        <v>15036753668</v>
      </c>
      <c r="D1178" s="58" t="s">
        <v>22</v>
      </c>
      <c r="E1178" s="58" t="s">
        <v>1357</v>
      </c>
      <c r="F1178" s="58"/>
      <c r="G1178" s="58"/>
      <c r="H1178" s="19"/>
      <c r="I1178" s="2" t="s">
        <v>25</v>
      </c>
      <c r="J1178" s="61" t="s">
        <v>544</v>
      </c>
      <c r="K1178" s="61" t="s">
        <v>26</v>
      </c>
    </row>
    <row r="1179" ht="15.75" customHeight="1" spans="1:11">
      <c r="A1179" s="1">
        <v>1177</v>
      </c>
      <c r="B1179" s="77" t="s">
        <v>1396</v>
      </c>
      <c r="C1179" s="78">
        <v>15036753668</v>
      </c>
      <c r="D1179" s="58" t="s">
        <v>22</v>
      </c>
      <c r="E1179" s="58" t="s">
        <v>1357</v>
      </c>
      <c r="F1179" s="58"/>
      <c r="G1179" s="58"/>
      <c r="H1179" s="19"/>
      <c r="I1179" s="2" t="s">
        <v>25</v>
      </c>
      <c r="J1179" s="61" t="s">
        <v>544</v>
      </c>
      <c r="K1179" s="61" t="s">
        <v>26</v>
      </c>
    </row>
    <row r="1180" ht="15.75" customHeight="1" spans="1:11">
      <c r="A1180" s="1">
        <v>1178</v>
      </c>
      <c r="B1180" s="77" t="s">
        <v>1397</v>
      </c>
      <c r="C1180" s="78">
        <v>15036753668</v>
      </c>
      <c r="D1180" s="58" t="s">
        <v>22</v>
      </c>
      <c r="E1180" s="58" t="s">
        <v>1357</v>
      </c>
      <c r="F1180" s="58"/>
      <c r="G1180" s="58"/>
      <c r="H1180" s="19"/>
      <c r="I1180" s="2" t="s">
        <v>25</v>
      </c>
      <c r="J1180" s="61" t="s">
        <v>544</v>
      </c>
      <c r="K1180" s="61" t="s">
        <v>26</v>
      </c>
    </row>
    <row r="1181" ht="15.75" customHeight="1" spans="1:11">
      <c r="A1181" s="1">
        <v>1179</v>
      </c>
      <c r="B1181" s="77" t="s">
        <v>1398</v>
      </c>
      <c r="C1181" s="78">
        <v>15036753668</v>
      </c>
      <c r="D1181" s="58" t="s">
        <v>22</v>
      </c>
      <c r="E1181" s="58" t="s">
        <v>1357</v>
      </c>
      <c r="F1181" s="58"/>
      <c r="G1181" s="58"/>
      <c r="H1181" s="19"/>
      <c r="I1181" s="2" t="s">
        <v>25</v>
      </c>
      <c r="J1181" s="61" t="s">
        <v>544</v>
      </c>
      <c r="K1181" s="61" t="s">
        <v>26</v>
      </c>
    </row>
    <row r="1182" ht="15.75" customHeight="1" spans="1:11">
      <c r="A1182" s="1">
        <v>1180</v>
      </c>
      <c r="B1182" s="77" t="s">
        <v>1399</v>
      </c>
      <c r="C1182" s="78"/>
      <c r="D1182" s="58" t="s">
        <v>22</v>
      </c>
      <c r="E1182" s="58" t="s">
        <v>1357</v>
      </c>
      <c r="F1182" s="58"/>
      <c r="G1182" s="58"/>
      <c r="H1182" s="19"/>
      <c r="I1182" s="2" t="s">
        <v>25</v>
      </c>
      <c r="J1182" s="61" t="s">
        <v>544</v>
      </c>
      <c r="K1182" s="61" t="s">
        <v>26</v>
      </c>
    </row>
    <row r="1183" ht="15.75" customHeight="1" spans="1:11">
      <c r="A1183" s="1">
        <v>1181</v>
      </c>
      <c r="B1183" s="77" t="s">
        <v>1400</v>
      </c>
      <c r="C1183" s="78">
        <v>15036753668</v>
      </c>
      <c r="D1183" s="58" t="s">
        <v>22</v>
      </c>
      <c r="E1183" s="58" t="s">
        <v>1357</v>
      </c>
      <c r="F1183" s="58"/>
      <c r="G1183" s="58"/>
      <c r="H1183" s="19"/>
      <c r="I1183" s="2" t="s">
        <v>25</v>
      </c>
      <c r="J1183" s="61" t="s">
        <v>544</v>
      </c>
      <c r="K1183" s="61" t="s">
        <v>26</v>
      </c>
    </row>
    <row r="1184" ht="15.75" customHeight="1" spans="1:11">
      <c r="A1184" s="1">
        <v>1182</v>
      </c>
      <c r="B1184" s="77" t="s">
        <v>1401</v>
      </c>
      <c r="C1184" s="78">
        <v>15036753668</v>
      </c>
      <c r="D1184" s="58" t="s">
        <v>22</v>
      </c>
      <c r="E1184" s="58" t="s">
        <v>1357</v>
      </c>
      <c r="F1184" s="58"/>
      <c r="G1184" s="58"/>
      <c r="H1184" s="19"/>
      <c r="I1184" s="2" t="s">
        <v>25</v>
      </c>
      <c r="J1184" s="61" t="s">
        <v>544</v>
      </c>
      <c r="K1184" s="61" t="s">
        <v>26</v>
      </c>
    </row>
    <row r="1185" ht="15.75" customHeight="1" spans="1:11">
      <c r="A1185" s="1">
        <v>1183</v>
      </c>
      <c r="B1185" s="77" t="s">
        <v>1402</v>
      </c>
      <c r="C1185" s="78"/>
      <c r="D1185" s="58" t="s">
        <v>22</v>
      </c>
      <c r="E1185" s="58" t="s">
        <v>1357</v>
      </c>
      <c r="F1185" s="58"/>
      <c r="G1185" s="58"/>
      <c r="H1185" s="19"/>
      <c r="I1185" s="2" t="s">
        <v>25</v>
      </c>
      <c r="J1185" s="61" t="s">
        <v>544</v>
      </c>
      <c r="K1185" s="61" t="s">
        <v>26</v>
      </c>
    </row>
    <row r="1186" ht="15.75" customHeight="1" spans="1:11">
      <c r="A1186" s="1">
        <v>1184</v>
      </c>
      <c r="B1186" s="77" t="s">
        <v>1403</v>
      </c>
      <c r="C1186" s="78"/>
      <c r="D1186" s="58" t="s">
        <v>22</v>
      </c>
      <c r="E1186" s="58" t="s">
        <v>1357</v>
      </c>
      <c r="F1186" s="58"/>
      <c r="G1186" s="58"/>
      <c r="H1186" s="19"/>
      <c r="I1186" s="2" t="s">
        <v>25</v>
      </c>
      <c r="J1186" s="61" t="s">
        <v>544</v>
      </c>
      <c r="K1186" s="61" t="s">
        <v>26</v>
      </c>
    </row>
    <row r="1187" ht="15.75" customHeight="1" spans="1:11">
      <c r="A1187" s="1">
        <v>1185</v>
      </c>
      <c r="B1187" s="77" t="s">
        <v>1404</v>
      </c>
      <c r="C1187" s="78">
        <v>15537962784</v>
      </c>
      <c r="D1187" s="58" t="s">
        <v>22</v>
      </c>
      <c r="E1187" s="58" t="s">
        <v>1357</v>
      </c>
      <c r="F1187" s="58"/>
      <c r="G1187" s="58"/>
      <c r="H1187" s="19"/>
      <c r="I1187" s="2" t="s">
        <v>25</v>
      </c>
      <c r="J1187" s="61" t="s">
        <v>544</v>
      </c>
      <c r="K1187" s="61" t="s">
        <v>26</v>
      </c>
    </row>
    <row r="1188" ht="15.75" customHeight="1" spans="1:11">
      <c r="A1188" s="1">
        <v>1186</v>
      </c>
      <c r="B1188" s="77" t="s">
        <v>1405</v>
      </c>
      <c r="C1188" s="78">
        <v>13523631230</v>
      </c>
      <c r="D1188" s="58" t="s">
        <v>22</v>
      </c>
      <c r="E1188" s="58" t="s">
        <v>1357</v>
      </c>
      <c r="F1188" s="58"/>
      <c r="G1188" s="58"/>
      <c r="H1188" s="19"/>
      <c r="I1188" s="2" t="s">
        <v>25</v>
      </c>
      <c r="J1188" s="61" t="s">
        <v>544</v>
      </c>
      <c r="K1188" s="61" t="s">
        <v>26</v>
      </c>
    </row>
    <row r="1189" ht="15.75" customHeight="1" spans="1:11">
      <c r="A1189" s="1">
        <v>1187</v>
      </c>
      <c r="B1189" s="77" t="s">
        <v>1406</v>
      </c>
      <c r="C1189" s="78">
        <v>13343798381</v>
      </c>
      <c r="D1189" s="58" t="s">
        <v>22</v>
      </c>
      <c r="E1189" s="58" t="s">
        <v>1357</v>
      </c>
      <c r="F1189" s="58"/>
      <c r="G1189" s="58"/>
      <c r="H1189" s="19"/>
      <c r="I1189" s="2" t="s">
        <v>25</v>
      </c>
      <c r="J1189" s="61" t="s">
        <v>544</v>
      </c>
      <c r="K1189" s="61" t="s">
        <v>26</v>
      </c>
    </row>
    <row r="1190" ht="15.75" customHeight="1" spans="1:11">
      <c r="A1190" s="1">
        <v>1188</v>
      </c>
      <c r="B1190" s="77" t="s">
        <v>1407</v>
      </c>
      <c r="C1190" s="78">
        <v>13949203407</v>
      </c>
      <c r="D1190" s="58" t="s">
        <v>22</v>
      </c>
      <c r="E1190" s="58" t="s">
        <v>1357</v>
      </c>
      <c r="F1190" s="58"/>
      <c r="G1190" s="58"/>
      <c r="H1190" s="19"/>
      <c r="I1190" s="2" t="s">
        <v>25</v>
      </c>
      <c r="J1190" s="61" t="s">
        <v>544</v>
      </c>
      <c r="K1190" s="61" t="s">
        <v>26</v>
      </c>
    </row>
    <row r="1191" ht="15.75" customHeight="1" spans="1:11">
      <c r="A1191" s="1">
        <v>1189</v>
      </c>
      <c r="B1191" s="77" t="s">
        <v>1408</v>
      </c>
      <c r="C1191" s="78">
        <v>15937953961</v>
      </c>
      <c r="D1191" s="58" t="s">
        <v>22</v>
      </c>
      <c r="E1191" s="58" t="s">
        <v>1357</v>
      </c>
      <c r="F1191" s="58"/>
      <c r="G1191" s="58"/>
      <c r="H1191" s="19"/>
      <c r="I1191" s="2" t="s">
        <v>25</v>
      </c>
      <c r="J1191" s="61" t="s">
        <v>544</v>
      </c>
      <c r="K1191" s="61" t="s">
        <v>26</v>
      </c>
    </row>
    <row r="1192" ht="15.75" customHeight="1" spans="1:11">
      <c r="A1192" s="1">
        <v>1190</v>
      </c>
      <c r="B1192" s="77" t="s">
        <v>1409</v>
      </c>
      <c r="C1192" s="78">
        <v>13939943195</v>
      </c>
      <c r="D1192" s="58" t="s">
        <v>22</v>
      </c>
      <c r="E1192" s="58" t="s">
        <v>1357</v>
      </c>
      <c r="F1192" s="58"/>
      <c r="G1192" s="58"/>
      <c r="H1192" s="19"/>
      <c r="I1192" s="2" t="s">
        <v>25</v>
      </c>
      <c r="J1192" s="61" t="s">
        <v>544</v>
      </c>
      <c r="K1192" s="61" t="s">
        <v>26</v>
      </c>
    </row>
    <row r="1193" ht="15.75" customHeight="1" spans="1:11">
      <c r="A1193" s="1">
        <v>1191</v>
      </c>
      <c r="B1193" s="77" t="s">
        <v>1410</v>
      </c>
      <c r="C1193" s="78">
        <v>65827523</v>
      </c>
      <c r="D1193" s="58" t="s">
        <v>22</v>
      </c>
      <c r="E1193" s="58" t="s">
        <v>1357</v>
      </c>
      <c r="F1193" s="58"/>
      <c r="G1193" s="58"/>
      <c r="H1193" s="19"/>
      <c r="I1193" s="2" t="s">
        <v>25</v>
      </c>
      <c r="J1193" s="61" t="s">
        <v>544</v>
      </c>
      <c r="K1193" s="61" t="s">
        <v>26</v>
      </c>
    </row>
    <row r="1194" ht="15.75" customHeight="1" spans="1:11">
      <c r="A1194" s="1">
        <v>1192</v>
      </c>
      <c r="B1194" s="77" t="s">
        <v>1411</v>
      </c>
      <c r="C1194" s="78">
        <v>15978666164</v>
      </c>
      <c r="D1194" s="58" t="s">
        <v>22</v>
      </c>
      <c r="E1194" s="58" t="s">
        <v>1357</v>
      </c>
      <c r="F1194" s="58"/>
      <c r="G1194" s="58"/>
      <c r="H1194" s="19"/>
      <c r="I1194" s="2" t="s">
        <v>25</v>
      </c>
      <c r="J1194" s="61" t="s">
        <v>544</v>
      </c>
      <c r="K1194" s="61" t="s">
        <v>26</v>
      </c>
    </row>
    <row r="1195" ht="15.75" customHeight="1" spans="1:11">
      <c r="A1195" s="1">
        <v>1193</v>
      </c>
      <c r="B1195" s="77" t="s">
        <v>1412</v>
      </c>
      <c r="C1195" s="78">
        <v>15838508013</v>
      </c>
      <c r="D1195" s="58" t="s">
        <v>22</v>
      </c>
      <c r="E1195" s="58" t="s">
        <v>1357</v>
      </c>
      <c r="F1195" s="58"/>
      <c r="G1195" s="58"/>
      <c r="H1195" s="19"/>
      <c r="I1195" s="2" t="s">
        <v>25</v>
      </c>
      <c r="J1195" s="61" t="s">
        <v>544</v>
      </c>
      <c r="K1195" s="61" t="s">
        <v>26</v>
      </c>
    </row>
    <row r="1196" ht="15.75" customHeight="1" spans="1:11">
      <c r="A1196" s="1">
        <v>1194</v>
      </c>
      <c r="B1196" s="77" t="s">
        <v>1413</v>
      </c>
      <c r="C1196" s="78">
        <v>13613884748</v>
      </c>
      <c r="D1196" s="58" t="s">
        <v>22</v>
      </c>
      <c r="E1196" s="58" t="s">
        <v>1357</v>
      </c>
      <c r="F1196" s="58"/>
      <c r="G1196" s="58"/>
      <c r="H1196" s="19"/>
      <c r="I1196" s="2" t="s">
        <v>25</v>
      </c>
      <c r="J1196" s="61" t="s">
        <v>544</v>
      </c>
      <c r="K1196" s="61" t="s">
        <v>26</v>
      </c>
    </row>
    <row r="1197" ht="15.75" customHeight="1" spans="1:11">
      <c r="A1197" s="1">
        <v>1195</v>
      </c>
      <c r="B1197" s="77" t="s">
        <v>1414</v>
      </c>
      <c r="C1197" s="78">
        <v>18637928841</v>
      </c>
      <c r="D1197" s="58" t="s">
        <v>22</v>
      </c>
      <c r="E1197" s="58" t="s">
        <v>1357</v>
      </c>
      <c r="F1197" s="58"/>
      <c r="G1197" s="58"/>
      <c r="H1197" s="19"/>
      <c r="I1197" s="2" t="s">
        <v>25</v>
      </c>
      <c r="J1197" s="61" t="s">
        <v>544</v>
      </c>
      <c r="K1197" s="61" t="s">
        <v>26</v>
      </c>
    </row>
    <row r="1198" ht="15.75" customHeight="1" spans="1:11">
      <c r="A1198" s="1">
        <v>1196</v>
      </c>
      <c r="B1198" s="77" t="s">
        <v>1415</v>
      </c>
      <c r="C1198" s="78">
        <v>13513840924</v>
      </c>
      <c r="D1198" s="58" t="s">
        <v>22</v>
      </c>
      <c r="E1198" s="58" t="s">
        <v>1357</v>
      </c>
      <c r="F1198" s="58"/>
      <c r="G1198" s="58"/>
      <c r="H1198" s="19"/>
      <c r="I1198" s="2" t="s">
        <v>25</v>
      </c>
      <c r="J1198" s="61" t="s">
        <v>544</v>
      </c>
      <c r="K1198" s="61" t="s">
        <v>26</v>
      </c>
    </row>
    <row r="1199" ht="15.75" customHeight="1" spans="1:11">
      <c r="A1199" s="1">
        <v>1197</v>
      </c>
      <c r="B1199" s="77" t="s">
        <v>1416</v>
      </c>
      <c r="C1199" s="78">
        <v>15194430373</v>
      </c>
      <c r="D1199" s="58" t="s">
        <v>22</v>
      </c>
      <c r="E1199" s="58" t="s">
        <v>1357</v>
      </c>
      <c r="F1199" s="58"/>
      <c r="G1199" s="58"/>
      <c r="H1199" s="19"/>
      <c r="I1199" s="2" t="s">
        <v>25</v>
      </c>
      <c r="J1199" s="61" t="s">
        <v>544</v>
      </c>
      <c r="K1199" s="61" t="s">
        <v>26</v>
      </c>
    </row>
    <row r="1200" ht="15.75" customHeight="1" spans="1:11">
      <c r="A1200" s="1">
        <v>1198</v>
      </c>
      <c r="B1200" s="77" t="s">
        <v>1417</v>
      </c>
      <c r="C1200" s="78">
        <v>13007633904</v>
      </c>
      <c r="D1200" s="58" t="s">
        <v>22</v>
      </c>
      <c r="E1200" s="58" t="s">
        <v>1357</v>
      </c>
      <c r="F1200" s="58"/>
      <c r="G1200" s="58"/>
      <c r="H1200" s="19"/>
      <c r="I1200" s="2" t="s">
        <v>25</v>
      </c>
      <c r="J1200" s="61" t="s">
        <v>544</v>
      </c>
      <c r="K1200" s="61" t="s">
        <v>26</v>
      </c>
    </row>
    <row r="1201" ht="15.75" customHeight="1" spans="1:11">
      <c r="A1201" s="1">
        <v>1199</v>
      </c>
      <c r="B1201" s="77" t="s">
        <v>1418</v>
      </c>
      <c r="C1201" s="78"/>
      <c r="D1201" s="58" t="s">
        <v>22</v>
      </c>
      <c r="E1201" s="58" t="s">
        <v>1357</v>
      </c>
      <c r="F1201" s="58"/>
      <c r="G1201" s="58"/>
      <c r="H1201" s="19"/>
      <c r="I1201" s="2" t="s">
        <v>25</v>
      </c>
      <c r="J1201" s="61" t="s">
        <v>544</v>
      </c>
      <c r="K1201" s="61" t="s">
        <v>26</v>
      </c>
    </row>
    <row r="1202" ht="15.75" customHeight="1" spans="1:11">
      <c r="A1202" s="1">
        <v>1200</v>
      </c>
      <c r="B1202" s="77" t="s">
        <v>1419</v>
      </c>
      <c r="C1202" s="78"/>
      <c r="D1202" s="58" t="s">
        <v>22</v>
      </c>
      <c r="E1202" s="58" t="s">
        <v>1357</v>
      </c>
      <c r="F1202" s="58"/>
      <c r="G1202" s="58"/>
      <c r="H1202" s="19"/>
      <c r="I1202" s="2" t="s">
        <v>25</v>
      </c>
      <c r="J1202" s="61" t="s">
        <v>544</v>
      </c>
      <c r="K1202" s="61" t="s">
        <v>26</v>
      </c>
    </row>
    <row r="1203" ht="15.75" customHeight="1" spans="1:11">
      <c r="A1203" s="1">
        <v>1201</v>
      </c>
      <c r="B1203" s="77" t="s">
        <v>1420</v>
      </c>
      <c r="C1203" s="78"/>
      <c r="D1203" s="58" t="s">
        <v>22</v>
      </c>
      <c r="E1203" s="58" t="s">
        <v>1357</v>
      </c>
      <c r="F1203" s="58"/>
      <c r="G1203" s="58"/>
      <c r="H1203" s="19"/>
      <c r="I1203" s="2" t="s">
        <v>25</v>
      </c>
      <c r="J1203" s="61" t="s">
        <v>544</v>
      </c>
      <c r="K1203" s="61" t="s">
        <v>26</v>
      </c>
    </row>
    <row r="1204" ht="15.75" customHeight="1" spans="1:11">
      <c r="A1204" s="1">
        <v>1202</v>
      </c>
      <c r="B1204" s="77" t="s">
        <v>1421</v>
      </c>
      <c r="C1204" s="78" t="s">
        <v>1422</v>
      </c>
      <c r="D1204" s="58" t="s">
        <v>22</v>
      </c>
      <c r="E1204" s="58" t="s">
        <v>1357</v>
      </c>
      <c r="F1204" s="58"/>
      <c r="G1204" s="58"/>
      <c r="H1204" s="19"/>
      <c r="I1204" s="2" t="s">
        <v>25</v>
      </c>
      <c r="J1204" s="61" t="s">
        <v>544</v>
      </c>
      <c r="K1204" s="61" t="s">
        <v>26</v>
      </c>
    </row>
    <row r="1205" ht="15.75" customHeight="1" spans="1:11">
      <c r="A1205" s="1">
        <v>1203</v>
      </c>
      <c r="B1205" s="77" t="s">
        <v>1423</v>
      </c>
      <c r="C1205" s="78">
        <v>15138516076</v>
      </c>
      <c r="D1205" s="58" t="s">
        <v>22</v>
      </c>
      <c r="E1205" s="58" t="s">
        <v>1357</v>
      </c>
      <c r="F1205" s="58"/>
      <c r="G1205" s="58"/>
      <c r="H1205" s="19"/>
      <c r="I1205" s="2" t="s">
        <v>25</v>
      </c>
      <c r="J1205" s="61" t="s">
        <v>544</v>
      </c>
      <c r="K1205" s="61" t="s">
        <v>26</v>
      </c>
    </row>
    <row r="1206" ht="15.75" customHeight="1" spans="1:11">
      <c r="A1206" s="1">
        <v>1204</v>
      </c>
      <c r="B1206" s="77" t="s">
        <v>1424</v>
      </c>
      <c r="C1206" s="78">
        <v>13837946826</v>
      </c>
      <c r="D1206" s="58" t="s">
        <v>22</v>
      </c>
      <c r="E1206" s="58" t="s">
        <v>1357</v>
      </c>
      <c r="F1206" s="58"/>
      <c r="G1206" s="58"/>
      <c r="H1206" s="19"/>
      <c r="I1206" s="2" t="s">
        <v>25</v>
      </c>
      <c r="J1206" s="61" t="s">
        <v>544</v>
      </c>
      <c r="K1206" s="61" t="s">
        <v>26</v>
      </c>
    </row>
    <row r="1207" ht="15.75" customHeight="1" spans="1:11">
      <c r="A1207" s="1">
        <v>1205</v>
      </c>
      <c r="B1207" s="77" t="s">
        <v>1425</v>
      </c>
      <c r="C1207" s="78">
        <v>18238864866</v>
      </c>
      <c r="D1207" s="58" t="s">
        <v>22</v>
      </c>
      <c r="E1207" s="58" t="s">
        <v>1357</v>
      </c>
      <c r="F1207" s="58"/>
      <c r="G1207" s="58"/>
      <c r="H1207" s="19"/>
      <c r="I1207" s="2" t="s">
        <v>25</v>
      </c>
      <c r="J1207" s="61" t="s">
        <v>544</v>
      </c>
      <c r="K1207" s="61" t="s">
        <v>26</v>
      </c>
    </row>
    <row r="1208" ht="15.75" customHeight="1" spans="1:11">
      <c r="A1208" s="1">
        <v>1206</v>
      </c>
      <c r="B1208" s="77" t="s">
        <v>1426</v>
      </c>
      <c r="C1208" s="78">
        <v>13838893249</v>
      </c>
      <c r="D1208" s="58" t="s">
        <v>22</v>
      </c>
      <c r="E1208" s="58" t="s">
        <v>1357</v>
      </c>
      <c r="F1208" s="58"/>
      <c r="G1208" s="58"/>
      <c r="H1208" s="19"/>
      <c r="I1208" s="2" t="s">
        <v>25</v>
      </c>
      <c r="J1208" s="61" t="s">
        <v>544</v>
      </c>
      <c r="K1208" s="61" t="s">
        <v>26</v>
      </c>
    </row>
    <row r="1209" ht="15.75" customHeight="1" spans="1:11">
      <c r="A1209" s="1">
        <v>1207</v>
      </c>
      <c r="B1209" s="77" t="s">
        <v>1427</v>
      </c>
      <c r="C1209" s="78">
        <v>15037980046</v>
      </c>
      <c r="D1209" s="58" t="s">
        <v>22</v>
      </c>
      <c r="E1209" s="58" t="s">
        <v>1357</v>
      </c>
      <c r="F1209" s="58"/>
      <c r="G1209" s="58"/>
      <c r="H1209" s="19"/>
      <c r="I1209" s="2" t="s">
        <v>25</v>
      </c>
      <c r="J1209" s="61" t="s">
        <v>544</v>
      </c>
      <c r="K1209" s="61" t="s">
        <v>26</v>
      </c>
    </row>
    <row r="1210" ht="15.75" customHeight="1" spans="1:11">
      <c r="A1210" s="1">
        <v>1208</v>
      </c>
      <c r="B1210" s="77" t="s">
        <v>1428</v>
      </c>
      <c r="C1210" s="78"/>
      <c r="D1210" s="58" t="s">
        <v>22</v>
      </c>
      <c r="E1210" s="58" t="s">
        <v>1357</v>
      </c>
      <c r="F1210" s="58"/>
      <c r="G1210" s="58"/>
      <c r="H1210" s="19"/>
      <c r="I1210" s="2" t="s">
        <v>25</v>
      </c>
      <c r="J1210" s="61" t="s">
        <v>544</v>
      </c>
      <c r="K1210" s="61" t="s">
        <v>26</v>
      </c>
    </row>
    <row r="1211" ht="15.75" customHeight="1" spans="1:11">
      <c r="A1211" s="1">
        <v>1209</v>
      </c>
      <c r="B1211" s="77" t="s">
        <v>1429</v>
      </c>
      <c r="C1211" s="78"/>
      <c r="D1211" s="58" t="s">
        <v>22</v>
      </c>
      <c r="E1211" s="58" t="s">
        <v>1357</v>
      </c>
      <c r="F1211" s="58"/>
      <c r="G1211" s="58"/>
      <c r="H1211" s="19"/>
      <c r="I1211" s="2" t="s">
        <v>25</v>
      </c>
      <c r="J1211" s="61" t="s">
        <v>544</v>
      </c>
      <c r="K1211" s="61" t="s">
        <v>26</v>
      </c>
    </row>
    <row r="1212" ht="15.75" customHeight="1" spans="1:11">
      <c r="A1212" s="1">
        <v>1210</v>
      </c>
      <c r="B1212" s="77" t="s">
        <v>1430</v>
      </c>
      <c r="C1212" s="78"/>
      <c r="D1212" s="58" t="s">
        <v>22</v>
      </c>
      <c r="E1212" s="58" t="s">
        <v>1357</v>
      </c>
      <c r="F1212" s="58"/>
      <c r="G1212" s="58"/>
      <c r="H1212" s="19"/>
      <c r="I1212" s="2" t="s">
        <v>25</v>
      </c>
      <c r="J1212" s="61" t="s">
        <v>544</v>
      </c>
      <c r="K1212" s="61" t="s">
        <v>26</v>
      </c>
    </row>
    <row r="1213" ht="15.75" customHeight="1" spans="1:11">
      <c r="A1213" s="1">
        <v>1211</v>
      </c>
      <c r="B1213" s="77" t="s">
        <v>1431</v>
      </c>
      <c r="C1213" s="78">
        <v>13663898418</v>
      </c>
      <c r="D1213" s="58" t="s">
        <v>22</v>
      </c>
      <c r="E1213" s="58" t="s">
        <v>1357</v>
      </c>
      <c r="F1213" s="58"/>
      <c r="G1213" s="58"/>
      <c r="H1213" s="19"/>
      <c r="I1213" s="2" t="s">
        <v>25</v>
      </c>
      <c r="J1213" s="61" t="s">
        <v>544</v>
      </c>
      <c r="K1213" s="61" t="s">
        <v>26</v>
      </c>
    </row>
    <row r="1214" ht="15.75" customHeight="1" spans="1:11">
      <c r="A1214" s="1">
        <v>1212</v>
      </c>
      <c r="B1214" s="77" t="s">
        <v>1432</v>
      </c>
      <c r="C1214" s="78">
        <v>13513794922</v>
      </c>
      <c r="D1214" s="58" t="s">
        <v>22</v>
      </c>
      <c r="E1214" s="58" t="s">
        <v>1357</v>
      </c>
      <c r="F1214" s="58"/>
      <c r="G1214" s="58"/>
      <c r="H1214" s="19"/>
      <c r="I1214" s="2" t="s">
        <v>25</v>
      </c>
      <c r="J1214" s="61" t="s">
        <v>544</v>
      </c>
      <c r="K1214" s="61" t="s">
        <v>26</v>
      </c>
    </row>
    <row r="1215" ht="15.75" customHeight="1" spans="1:11">
      <c r="A1215" s="1">
        <v>1213</v>
      </c>
      <c r="B1215" s="77" t="s">
        <v>1433</v>
      </c>
      <c r="C1215" s="78">
        <v>13903794780</v>
      </c>
      <c r="D1215" s="58" t="s">
        <v>22</v>
      </c>
      <c r="E1215" s="58" t="s">
        <v>1357</v>
      </c>
      <c r="F1215" s="58"/>
      <c r="G1215" s="58"/>
      <c r="H1215" s="19"/>
      <c r="I1215" s="2" t="s">
        <v>25</v>
      </c>
      <c r="J1215" s="61" t="s">
        <v>544</v>
      </c>
      <c r="K1215" s="61" t="s">
        <v>26</v>
      </c>
    </row>
    <row r="1216" ht="15.75" customHeight="1" spans="1:11">
      <c r="A1216" s="1">
        <v>1214</v>
      </c>
      <c r="B1216" s="77" t="s">
        <v>1434</v>
      </c>
      <c r="C1216" s="78">
        <v>18937933911</v>
      </c>
      <c r="D1216" s="58" t="s">
        <v>22</v>
      </c>
      <c r="E1216" s="58" t="s">
        <v>1357</v>
      </c>
      <c r="F1216" s="58"/>
      <c r="G1216" s="58"/>
      <c r="H1216" s="19"/>
      <c r="I1216" s="2" t="s">
        <v>25</v>
      </c>
      <c r="J1216" s="61" t="s">
        <v>544</v>
      </c>
      <c r="K1216" s="61" t="s">
        <v>26</v>
      </c>
    </row>
    <row r="1217" ht="15.75" customHeight="1" spans="1:11">
      <c r="A1217" s="1">
        <v>1215</v>
      </c>
      <c r="B1217" s="77" t="s">
        <v>1435</v>
      </c>
      <c r="C1217" s="78">
        <v>65793110</v>
      </c>
      <c r="D1217" s="58" t="s">
        <v>22</v>
      </c>
      <c r="E1217" s="58" t="s">
        <v>1357</v>
      </c>
      <c r="F1217" s="58"/>
      <c r="G1217" s="58"/>
      <c r="H1217" s="19"/>
      <c r="I1217" s="2" t="s">
        <v>25</v>
      </c>
      <c r="J1217" s="61" t="s">
        <v>544</v>
      </c>
      <c r="K1217" s="61" t="s">
        <v>26</v>
      </c>
    </row>
    <row r="1218" ht="15.75" customHeight="1" spans="1:11">
      <c r="A1218" s="1">
        <v>1216</v>
      </c>
      <c r="B1218" s="77" t="s">
        <v>1436</v>
      </c>
      <c r="C1218" s="78">
        <v>13608161277</v>
      </c>
      <c r="D1218" s="58" t="s">
        <v>22</v>
      </c>
      <c r="E1218" s="58" t="s">
        <v>1357</v>
      </c>
      <c r="F1218" s="58"/>
      <c r="G1218" s="58"/>
      <c r="H1218" s="19"/>
      <c r="I1218" s="2" t="s">
        <v>25</v>
      </c>
      <c r="J1218" s="61" t="s">
        <v>544</v>
      </c>
      <c r="K1218" s="61" t="s">
        <v>26</v>
      </c>
    </row>
    <row r="1219" ht="15.75" customHeight="1" spans="1:11">
      <c r="A1219" s="1">
        <v>1217</v>
      </c>
      <c r="B1219" s="77" t="s">
        <v>1437</v>
      </c>
      <c r="C1219" s="78">
        <v>15194423709</v>
      </c>
      <c r="D1219" s="58" t="s">
        <v>22</v>
      </c>
      <c r="E1219" s="58" t="s">
        <v>1357</v>
      </c>
      <c r="F1219" s="58"/>
      <c r="G1219" s="58"/>
      <c r="H1219" s="19"/>
      <c r="I1219" s="2" t="s">
        <v>25</v>
      </c>
      <c r="J1219" s="61" t="s">
        <v>544</v>
      </c>
      <c r="K1219" s="61" t="s">
        <v>26</v>
      </c>
    </row>
    <row r="1220" ht="15.75" customHeight="1" spans="1:11">
      <c r="A1220" s="1">
        <v>1218</v>
      </c>
      <c r="B1220" s="77" t="s">
        <v>1438</v>
      </c>
      <c r="C1220" s="78">
        <v>13603967959</v>
      </c>
      <c r="D1220" s="58" t="s">
        <v>22</v>
      </c>
      <c r="E1220" s="58" t="s">
        <v>1357</v>
      </c>
      <c r="F1220" s="58"/>
      <c r="G1220" s="58"/>
      <c r="H1220" s="19"/>
      <c r="I1220" s="2" t="s">
        <v>25</v>
      </c>
      <c r="J1220" s="61" t="s">
        <v>544</v>
      </c>
      <c r="K1220" s="61" t="s">
        <v>26</v>
      </c>
    </row>
    <row r="1221" ht="15.75" customHeight="1" spans="1:11">
      <c r="A1221" s="1">
        <v>1219</v>
      </c>
      <c r="B1221" s="77" t="s">
        <v>1439</v>
      </c>
      <c r="C1221" s="78">
        <v>15138772759</v>
      </c>
      <c r="D1221" s="58" t="s">
        <v>22</v>
      </c>
      <c r="E1221" s="58" t="s">
        <v>1357</v>
      </c>
      <c r="F1221" s="58"/>
      <c r="G1221" s="58"/>
      <c r="H1221" s="19"/>
      <c r="I1221" s="2" t="s">
        <v>25</v>
      </c>
      <c r="J1221" s="61" t="s">
        <v>544</v>
      </c>
      <c r="K1221" s="61" t="s">
        <v>26</v>
      </c>
    </row>
    <row r="1222" ht="15.75" customHeight="1" spans="1:11">
      <c r="A1222" s="1">
        <v>1220</v>
      </c>
      <c r="B1222" s="77" t="s">
        <v>1440</v>
      </c>
      <c r="C1222" s="78">
        <v>13271533450</v>
      </c>
      <c r="D1222" s="58" t="s">
        <v>22</v>
      </c>
      <c r="E1222" s="58" t="s">
        <v>1357</v>
      </c>
      <c r="F1222" s="58"/>
      <c r="G1222" s="58"/>
      <c r="H1222" s="19"/>
      <c r="I1222" s="2" t="s">
        <v>25</v>
      </c>
      <c r="J1222" s="61" t="s">
        <v>544</v>
      </c>
      <c r="K1222" s="61" t="s">
        <v>26</v>
      </c>
    </row>
    <row r="1223" ht="15.75" customHeight="1" spans="1:11">
      <c r="A1223" s="1">
        <v>1221</v>
      </c>
      <c r="B1223" s="77" t="s">
        <v>1441</v>
      </c>
      <c r="C1223" s="78">
        <v>65810273</v>
      </c>
      <c r="D1223" s="58" t="s">
        <v>22</v>
      </c>
      <c r="E1223" s="58" t="s">
        <v>1357</v>
      </c>
      <c r="F1223" s="58"/>
      <c r="G1223" s="58"/>
      <c r="H1223" s="19"/>
      <c r="I1223" s="2" t="s">
        <v>25</v>
      </c>
      <c r="J1223" s="61" t="s">
        <v>544</v>
      </c>
      <c r="K1223" s="61" t="s">
        <v>26</v>
      </c>
    </row>
    <row r="1224" ht="15.75" customHeight="1" spans="1:11">
      <c r="A1224" s="1">
        <v>1222</v>
      </c>
      <c r="B1224" s="77" t="s">
        <v>1442</v>
      </c>
      <c r="C1224" s="78">
        <v>15038510493</v>
      </c>
      <c r="D1224" s="58" t="s">
        <v>22</v>
      </c>
      <c r="E1224" s="58" t="s">
        <v>1357</v>
      </c>
      <c r="F1224" s="58"/>
      <c r="G1224" s="58"/>
      <c r="H1224" s="19"/>
      <c r="I1224" s="2" t="s">
        <v>25</v>
      </c>
      <c r="J1224" s="61" t="s">
        <v>544</v>
      </c>
      <c r="K1224" s="61" t="s">
        <v>26</v>
      </c>
    </row>
    <row r="1225" ht="15.75" customHeight="1" spans="1:11">
      <c r="A1225" s="1">
        <v>1223</v>
      </c>
      <c r="B1225" s="77" t="s">
        <v>927</v>
      </c>
      <c r="C1225" s="78">
        <v>65818852</v>
      </c>
      <c r="D1225" s="58" t="s">
        <v>22</v>
      </c>
      <c r="E1225" s="58" t="s">
        <v>1357</v>
      </c>
      <c r="F1225" s="58"/>
      <c r="G1225" s="58"/>
      <c r="H1225" s="19"/>
      <c r="I1225" s="2" t="s">
        <v>25</v>
      </c>
      <c r="J1225" s="61" t="s">
        <v>544</v>
      </c>
      <c r="K1225" s="61" t="s">
        <v>26</v>
      </c>
    </row>
    <row r="1226" ht="15.75" customHeight="1" spans="1:11">
      <c r="A1226" s="1">
        <v>1224</v>
      </c>
      <c r="B1226" s="77" t="s">
        <v>1443</v>
      </c>
      <c r="C1226" s="78">
        <v>13995982122</v>
      </c>
      <c r="D1226" s="58" t="s">
        <v>22</v>
      </c>
      <c r="E1226" s="58" t="s">
        <v>1357</v>
      </c>
      <c r="F1226" s="58"/>
      <c r="G1226" s="58"/>
      <c r="H1226" s="19"/>
      <c r="I1226" s="2" t="s">
        <v>25</v>
      </c>
      <c r="J1226" s="61" t="s">
        <v>544</v>
      </c>
      <c r="K1226" s="61" t="s">
        <v>26</v>
      </c>
    </row>
    <row r="1227" ht="15.75" customHeight="1" spans="1:11">
      <c r="A1227" s="1">
        <v>1225</v>
      </c>
      <c r="B1227" s="77" t="s">
        <v>1444</v>
      </c>
      <c r="C1227" s="78">
        <v>13526983702</v>
      </c>
      <c r="D1227" s="58" t="s">
        <v>22</v>
      </c>
      <c r="E1227" s="58" t="s">
        <v>1357</v>
      </c>
      <c r="F1227" s="58"/>
      <c r="G1227" s="58"/>
      <c r="H1227" s="19"/>
      <c r="I1227" s="2" t="s">
        <v>25</v>
      </c>
      <c r="J1227" s="61" t="s">
        <v>544</v>
      </c>
      <c r="K1227" s="61" t="s">
        <v>26</v>
      </c>
    </row>
    <row r="1228" ht="15.75" customHeight="1" spans="1:11">
      <c r="A1228" s="1">
        <v>1226</v>
      </c>
      <c r="B1228" s="77" t="s">
        <v>1445</v>
      </c>
      <c r="C1228" s="78">
        <v>15303794745</v>
      </c>
      <c r="D1228" s="58" t="s">
        <v>22</v>
      </c>
      <c r="E1228" s="58" t="s">
        <v>1357</v>
      </c>
      <c r="F1228" s="58"/>
      <c r="G1228" s="58"/>
      <c r="H1228" s="19"/>
      <c r="I1228" s="2" t="s">
        <v>25</v>
      </c>
      <c r="J1228" s="61" t="s">
        <v>544</v>
      </c>
      <c r="K1228" s="61" t="s">
        <v>26</v>
      </c>
    </row>
    <row r="1229" ht="15.75" customHeight="1" spans="1:11">
      <c r="A1229" s="1">
        <v>1227</v>
      </c>
      <c r="B1229" s="77" t="s">
        <v>1446</v>
      </c>
      <c r="C1229" s="78"/>
      <c r="D1229" s="58" t="s">
        <v>22</v>
      </c>
      <c r="E1229" s="58" t="s">
        <v>1357</v>
      </c>
      <c r="F1229" s="58"/>
      <c r="G1229" s="58"/>
      <c r="H1229" s="19"/>
      <c r="I1229" s="2" t="s">
        <v>25</v>
      </c>
      <c r="J1229" s="61" t="s">
        <v>544</v>
      </c>
      <c r="K1229" s="61" t="s">
        <v>26</v>
      </c>
    </row>
    <row r="1230" ht="15.75" customHeight="1" spans="1:11">
      <c r="A1230" s="1">
        <v>1228</v>
      </c>
      <c r="B1230" s="77" t="s">
        <v>1447</v>
      </c>
      <c r="C1230" s="78">
        <v>18736346211</v>
      </c>
      <c r="D1230" s="58" t="s">
        <v>22</v>
      </c>
      <c r="E1230" s="58" t="s">
        <v>1357</v>
      </c>
      <c r="F1230" s="58"/>
      <c r="G1230" s="58"/>
      <c r="H1230" s="19"/>
      <c r="I1230" s="2" t="s">
        <v>25</v>
      </c>
      <c r="J1230" s="61" t="s">
        <v>544</v>
      </c>
      <c r="K1230" s="61" t="s">
        <v>26</v>
      </c>
    </row>
    <row r="1231" ht="15.75" customHeight="1" spans="1:11">
      <c r="A1231" s="1">
        <v>1229</v>
      </c>
      <c r="B1231" s="77" t="s">
        <v>1448</v>
      </c>
      <c r="C1231" s="78">
        <v>15637936439</v>
      </c>
      <c r="D1231" s="58" t="s">
        <v>22</v>
      </c>
      <c r="E1231" s="58" t="s">
        <v>1357</v>
      </c>
      <c r="F1231" s="58"/>
      <c r="G1231" s="58"/>
      <c r="H1231" s="19"/>
      <c r="I1231" s="2" t="s">
        <v>25</v>
      </c>
      <c r="J1231" s="61" t="s">
        <v>544</v>
      </c>
      <c r="K1231" s="61" t="s">
        <v>26</v>
      </c>
    </row>
    <row r="1232" ht="15.75" customHeight="1" spans="1:11">
      <c r="A1232" s="1">
        <v>1230</v>
      </c>
      <c r="B1232" s="77" t="s">
        <v>1449</v>
      </c>
      <c r="C1232" s="78">
        <v>15537979067</v>
      </c>
      <c r="D1232" s="58" t="s">
        <v>22</v>
      </c>
      <c r="E1232" s="58" t="s">
        <v>1357</v>
      </c>
      <c r="F1232" s="58"/>
      <c r="G1232" s="58"/>
      <c r="H1232" s="19"/>
      <c r="I1232" s="2" t="s">
        <v>25</v>
      </c>
      <c r="J1232" s="61" t="s">
        <v>544</v>
      </c>
      <c r="K1232" s="61" t="s">
        <v>26</v>
      </c>
    </row>
    <row r="1233" ht="15.75" customHeight="1" spans="1:11">
      <c r="A1233" s="1">
        <v>1231</v>
      </c>
      <c r="B1233" s="77" t="s">
        <v>1450</v>
      </c>
      <c r="C1233" s="78">
        <v>15670700353</v>
      </c>
      <c r="D1233" s="58" t="s">
        <v>22</v>
      </c>
      <c r="E1233" s="58" t="s">
        <v>1357</v>
      </c>
      <c r="F1233" s="58"/>
      <c r="G1233" s="58"/>
      <c r="H1233" s="19"/>
      <c r="I1233" s="2" t="s">
        <v>25</v>
      </c>
      <c r="J1233" s="61" t="s">
        <v>544</v>
      </c>
      <c r="K1233" s="61" t="s">
        <v>26</v>
      </c>
    </row>
    <row r="1234" ht="15.75" customHeight="1" spans="1:11">
      <c r="A1234" s="1">
        <v>1232</v>
      </c>
      <c r="B1234" s="77" t="s">
        <v>1451</v>
      </c>
      <c r="C1234" s="78">
        <v>13213681819</v>
      </c>
      <c r="D1234" s="58" t="s">
        <v>22</v>
      </c>
      <c r="E1234" s="58" t="s">
        <v>1357</v>
      </c>
      <c r="F1234" s="58"/>
      <c r="G1234" s="58"/>
      <c r="H1234" s="19"/>
      <c r="I1234" s="2" t="s">
        <v>25</v>
      </c>
      <c r="J1234" s="61" t="s">
        <v>544</v>
      </c>
      <c r="K1234" s="61" t="s">
        <v>26</v>
      </c>
    </row>
    <row r="1235" ht="15.75" customHeight="1" spans="1:11">
      <c r="A1235" s="1">
        <v>1233</v>
      </c>
      <c r="B1235" s="77" t="s">
        <v>1452</v>
      </c>
      <c r="C1235" s="78">
        <v>13213681819</v>
      </c>
      <c r="D1235" s="58" t="s">
        <v>22</v>
      </c>
      <c r="E1235" s="58" t="s">
        <v>1357</v>
      </c>
      <c r="F1235" s="58"/>
      <c r="G1235" s="58"/>
      <c r="H1235" s="19"/>
      <c r="I1235" s="2" t="s">
        <v>25</v>
      </c>
      <c r="J1235" s="61" t="s">
        <v>544</v>
      </c>
      <c r="K1235" s="61" t="s">
        <v>26</v>
      </c>
    </row>
    <row r="1236" ht="15.75" customHeight="1" spans="1:11">
      <c r="A1236" s="1">
        <v>1234</v>
      </c>
      <c r="B1236" s="77" t="s">
        <v>1453</v>
      </c>
      <c r="C1236" s="78">
        <v>15038637577</v>
      </c>
      <c r="D1236" s="58" t="s">
        <v>22</v>
      </c>
      <c r="E1236" s="58" t="s">
        <v>1357</v>
      </c>
      <c r="F1236" s="58"/>
      <c r="G1236" s="58"/>
      <c r="H1236" s="19"/>
      <c r="I1236" s="2" t="s">
        <v>25</v>
      </c>
      <c r="J1236" s="61" t="s">
        <v>544</v>
      </c>
      <c r="K1236" s="61" t="s">
        <v>26</v>
      </c>
    </row>
    <row r="1237" ht="15.75" customHeight="1" spans="1:11">
      <c r="A1237" s="1">
        <v>1235</v>
      </c>
      <c r="B1237" s="77" t="s">
        <v>1454</v>
      </c>
      <c r="C1237" s="78"/>
      <c r="D1237" s="58" t="s">
        <v>22</v>
      </c>
      <c r="E1237" s="58" t="s">
        <v>1357</v>
      </c>
      <c r="F1237" s="58"/>
      <c r="G1237" s="58"/>
      <c r="H1237" s="19"/>
      <c r="I1237" s="2" t="s">
        <v>25</v>
      </c>
      <c r="J1237" s="61" t="s">
        <v>544</v>
      </c>
      <c r="K1237" s="61" t="s">
        <v>26</v>
      </c>
    </row>
    <row r="1238" ht="15.75" customHeight="1" spans="1:11">
      <c r="A1238" s="1">
        <v>1236</v>
      </c>
      <c r="B1238" s="77" t="s">
        <v>1455</v>
      </c>
      <c r="C1238" s="78"/>
      <c r="D1238" s="58" t="s">
        <v>22</v>
      </c>
      <c r="E1238" s="58" t="s">
        <v>1357</v>
      </c>
      <c r="F1238" s="58"/>
      <c r="G1238" s="58"/>
      <c r="H1238" s="19"/>
      <c r="I1238" s="2" t="s">
        <v>25</v>
      </c>
      <c r="J1238" s="61" t="s">
        <v>544</v>
      </c>
      <c r="K1238" s="61" t="s">
        <v>26</v>
      </c>
    </row>
    <row r="1239" ht="15.75" customHeight="1" spans="1:11">
      <c r="A1239" s="1">
        <v>1237</v>
      </c>
      <c r="B1239" s="77" t="s">
        <v>1456</v>
      </c>
      <c r="C1239" s="78"/>
      <c r="D1239" s="58" t="s">
        <v>22</v>
      </c>
      <c r="E1239" s="58" t="s">
        <v>1357</v>
      </c>
      <c r="F1239" s="58"/>
      <c r="G1239" s="58"/>
      <c r="H1239" s="19"/>
      <c r="I1239" s="2" t="s">
        <v>25</v>
      </c>
      <c r="J1239" s="61" t="s">
        <v>544</v>
      </c>
      <c r="K1239" s="61" t="s">
        <v>26</v>
      </c>
    </row>
    <row r="1240" ht="15.75" customHeight="1" spans="1:11">
      <c r="A1240" s="1">
        <v>1238</v>
      </c>
      <c r="B1240" s="77" t="s">
        <v>1457</v>
      </c>
      <c r="C1240" s="78">
        <v>18736391742</v>
      </c>
      <c r="D1240" s="58" t="s">
        <v>22</v>
      </c>
      <c r="E1240" s="58" t="s">
        <v>1357</v>
      </c>
      <c r="F1240" s="58"/>
      <c r="G1240" s="58"/>
      <c r="H1240" s="19"/>
      <c r="I1240" s="2" t="s">
        <v>25</v>
      </c>
      <c r="J1240" s="61" t="s">
        <v>544</v>
      </c>
      <c r="K1240" s="61" t="s">
        <v>26</v>
      </c>
    </row>
    <row r="1241" ht="15.75" customHeight="1" spans="1:11">
      <c r="A1241" s="1">
        <v>1239</v>
      </c>
      <c r="B1241" s="77" t="s">
        <v>1458</v>
      </c>
      <c r="C1241" s="78">
        <v>15978696475</v>
      </c>
      <c r="D1241" s="58" t="s">
        <v>22</v>
      </c>
      <c r="E1241" s="58" t="s">
        <v>1357</v>
      </c>
      <c r="F1241" s="58"/>
      <c r="G1241" s="58"/>
      <c r="H1241" s="19"/>
      <c r="I1241" s="2" t="s">
        <v>25</v>
      </c>
      <c r="J1241" s="61" t="s">
        <v>544</v>
      </c>
      <c r="K1241" s="61" t="s">
        <v>26</v>
      </c>
    </row>
    <row r="1242" ht="15.75" customHeight="1" spans="1:11">
      <c r="A1242" s="1">
        <v>1240</v>
      </c>
      <c r="B1242" s="77" t="s">
        <v>1459</v>
      </c>
      <c r="C1242" s="78">
        <v>17739051215</v>
      </c>
      <c r="D1242" s="58" t="s">
        <v>22</v>
      </c>
      <c r="E1242" s="58" t="s">
        <v>1357</v>
      </c>
      <c r="F1242" s="58"/>
      <c r="G1242" s="58"/>
      <c r="H1242" s="19"/>
      <c r="I1242" s="2" t="s">
        <v>25</v>
      </c>
      <c r="J1242" s="61" t="s">
        <v>544</v>
      </c>
      <c r="K1242" s="61" t="s">
        <v>26</v>
      </c>
    </row>
    <row r="1243" ht="15.75" customHeight="1" spans="1:11">
      <c r="A1243" s="1">
        <v>1241</v>
      </c>
      <c r="B1243" s="77" t="s">
        <v>1460</v>
      </c>
      <c r="C1243" s="78">
        <v>15838819845</v>
      </c>
      <c r="D1243" s="58" t="s">
        <v>22</v>
      </c>
      <c r="E1243" s="58" t="s">
        <v>1357</v>
      </c>
      <c r="F1243" s="58"/>
      <c r="G1243" s="58"/>
      <c r="H1243" s="19"/>
      <c r="I1243" s="2" t="s">
        <v>25</v>
      </c>
      <c r="J1243" s="61" t="s">
        <v>544</v>
      </c>
      <c r="K1243" s="61" t="s">
        <v>26</v>
      </c>
    </row>
    <row r="1244" ht="15.75" customHeight="1" spans="1:11">
      <c r="A1244" s="1">
        <v>1242</v>
      </c>
      <c r="B1244" s="77" t="s">
        <v>1461</v>
      </c>
      <c r="C1244" s="78">
        <v>18336719941</v>
      </c>
      <c r="D1244" s="58" t="s">
        <v>22</v>
      </c>
      <c r="E1244" s="58" t="s">
        <v>1357</v>
      </c>
      <c r="F1244" s="58"/>
      <c r="G1244" s="58"/>
      <c r="H1244" s="19"/>
      <c r="I1244" s="2" t="s">
        <v>25</v>
      </c>
      <c r="J1244" s="61" t="s">
        <v>544</v>
      </c>
      <c r="K1244" s="61" t="s">
        <v>26</v>
      </c>
    </row>
    <row r="1245" ht="15.75" customHeight="1" spans="1:11">
      <c r="A1245" s="1">
        <v>1243</v>
      </c>
      <c r="B1245" s="77" t="s">
        <v>1462</v>
      </c>
      <c r="C1245" s="78">
        <v>18848982900</v>
      </c>
      <c r="D1245" s="58" t="s">
        <v>22</v>
      </c>
      <c r="E1245" s="58" t="s">
        <v>1357</v>
      </c>
      <c r="F1245" s="58"/>
      <c r="G1245" s="58"/>
      <c r="H1245" s="19"/>
      <c r="I1245" s="2" t="s">
        <v>25</v>
      </c>
      <c r="J1245" s="61" t="s">
        <v>544</v>
      </c>
      <c r="K1245" s="61" t="s">
        <v>26</v>
      </c>
    </row>
    <row r="1246" ht="15.75" customHeight="1" spans="1:11">
      <c r="A1246" s="1">
        <v>1244</v>
      </c>
      <c r="B1246" s="77" t="s">
        <v>1463</v>
      </c>
      <c r="C1246" s="78">
        <v>18736338992</v>
      </c>
      <c r="D1246" s="58" t="s">
        <v>22</v>
      </c>
      <c r="E1246" s="58" t="s">
        <v>1357</v>
      </c>
      <c r="F1246" s="58"/>
      <c r="G1246" s="58"/>
      <c r="H1246" s="19"/>
      <c r="I1246" s="2" t="s">
        <v>25</v>
      </c>
      <c r="J1246" s="61" t="s">
        <v>544</v>
      </c>
      <c r="K1246" s="61" t="s">
        <v>26</v>
      </c>
    </row>
    <row r="1247" ht="15.75" customHeight="1" spans="1:11">
      <c r="A1247" s="1">
        <v>1245</v>
      </c>
      <c r="B1247" s="77" t="s">
        <v>1464</v>
      </c>
      <c r="C1247" s="78"/>
      <c r="D1247" s="58" t="s">
        <v>22</v>
      </c>
      <c r="E1247" s="58" t="s">
        <v>1357</v>
      </c>
      <c r="F1247" s="58"/>
      <c r="G1247" s="58"/>
      <c r="H1247" s="19"/>
      <c r="I1247" s="2" t="s">
        <v>25</v>
      </c>
      <c r="J1247" s="61" t="s">
        <v>544</v>
      </c>
      <c r="K1247" s="61" t="s">
        <v>26</v>
      </c>
    </row>
    <row r="1248" ht="15.75" customHeight="1" spans="1:11">
      <c r="A1248" s="1">
        <v>1246</v>
      </c>
      <c r="B1248" s="77" t="s">
        <v>1465</v>
      </c>
      <c r="C1248" s="78"/>
      <c r="D1248" s="58" t="s">
        <v>22</v>
      </c>
      <c r="E1248" s="58" t="s">
        <v>1357</v>
      </c>
      <c r="F1248" s="58"/>
      <c r="G1248" s="58"/>
      <c r="H1248" s="19"/>
      <c r="I1248" s="2" t="s">
        <v>25</v>
      </c>
      <c r="J1248" s="61" t="s">
        <v>544</v>
      </c>
      <c r="K1248" s="61" t="s">
        <v>26</v>
      </c>
    </row>
    <row r="1249" ht="15.75" customHeight="1" spans="1:11">
      <c r="A1249" s="1">
        <v>1247</v>
      </c>
      <c r="B1249" s="77" t="s">
        <v>1466</v>
      </c>
      <c r="C1249" s="78"/>
      <c r="D1249" s="58" t="s">
        <v>22</v>
      </c>
      <c r="E1249" s="58" t="s">
        <v>1357</v>
      </c>
      <c r="F1249" s="58"/>
      <c r="G1249" s="58"/>
      <c r="H1249" s="19"/>
      <c r="I1249" s="2" t="s">
        <v>25</v>
      </c>
      <c r="J1249" s="61" t="s">
        <v>544</v>
      </c>
      <c r="K1249" s="61" t="s">
        <v>26</v>
      </c>
    </row>
    <row r="1250" ht="15.75" customHeight="1" spans="1:11">
      <c r="A1250" s="1">
        <v>1248</v>
      </c>
      <c r="B1250" s="77" t="s">
        <v>1467</v>
      </c>
      <c r="C1250" s="78"/>
      <c r="D1250" s="58" t="s">
        <v>22</v>
      </c>
      <c r="E1250" s="58" t="s">
        <v>1357</v>
      </c>
      <c r="F1250" s="58"/>
      <c r="G1250" s="58"/>
      <c r="H1250" s="19"/>
      <c r="I1250" s="2" t="s">
        <v>25</v>
      </c>
      <c r="J1250" s="61" t="s">
        <v>544</v>
      </c>
      <c r="K1250" s="61" t="s">
        <v>26</v>
      </c>
    </row>
    <row r="1251" ht="15.75" customHeight="1" spans="1:11">
      <c r="A1251" s="1">
        <v>1249</v>
      </c>
      <c r="B1251" s="77" t="s">
        <v>1468</v>
      </c>
      <c r="C1251" s="78"/>
      <c r="D1251" s="58" t="s">
        <v>22</v>
      </c>
      <c r="E1251" s="58" t="s">
        <v>1357</v>
      </c>
      <c r="F1251" s="58"/>
      <c r="G1251" s="58"/>
      <c r="H1251" s="19"/>
      <c r="I1251" s="2" t="s">
        <v>25</v>
      </c>
      <c r="J1251" s="61" t="s">
        <v>544</v>
      </c>
      <c r="K1251" s="61" t="s">
        <v>26</v>
      </c>
    </row>
    <row r="1252" ht="15.75" customHeight="1" spans="1:11">
      <c r="A1252" s="1">
        <v>1250</v>
      </c>
      <c r="B1252" s="77" t="s">
        <v>1469</v>
      </c>
      <c r="C1252" s="78"/>
      <c r="D1252" s="58" t="s">
        <v>22</v>
      </c>
      <c r="E1252" s="58" t="s">
        <v>1357</v>
      </c>
      <c r="F1252" s="58"/>
      <c r="G1252" s="58"/>
      <c r="H1252" s="19"/>
      <c r="I1252" s="2" t="s">
        <v>25</v>
      </c>
      <c r="J1252" s="61" t="s">
        <v>544</v>
      </c>
      <c r="K1252" s="61" t="s">
        <v>26</v>
      </c>
    </row>
    <row r="1253" ht="15.75" customHeight="1" spans="1:11">
      <c r="A1253" s="1">
        <v>1251</v>
      </c>
      <c r="B1253" s="77" t="s">
        <v>1470</v>
      </c>
      <c r="C1253" s="78"/>
      <c r="D1253" s="58" t="s">
        <v>22</v>
      </c>
      <c r="E1253" s="58" t="s">
        <v>1357</v>
      </c>
      <c r="F1253" s="58"/>
      <c r="G1253" s="58"/>
      <c r="H1253" s="19"/>
      <c r="I1253" s="2" t="s">
        <v>25</v>
      </c>
      <c r="J1253" s="61" t="s">
        <v>544</v>
      </c>
      <c r="K1253" s="61" t="s">
        <v>26</v>
      </c>
    </row>
    <row r="1254" ht="15.75" customHeight="1" spans="1:11">
      <c r="A1254" s="1">
        <v>1252</v>
      </c>
      <c r="B1254" s="77" t="s">
        <v>1471</v>
      </c>
      <c r="C1254" s="78"/>
      <c r="D1254" s="58" t="s">
        <v>22</v>
      </c>
      <c r="E1254" s="58" t="s">
        <v>1357</v>
      </c>
      <c r="F1254" s="58"/>
      <c r="G1254" s="58"/>
      <c r="H1254" s="19"/>
      <c r="I1254" s="2" t="s">
        <v>25</v>
      </c>
      <c r="J1254" s="61" t="s">
        <v>544</v>
      </c>
      <c r="K1254" s="61" t="s">
        <v>26</v>
      </c>
    </row>
    <row r="1255" ht="15.75" customHeight="1" spans="1:11">
      <c r="A1255" s="1">
        <v>1253</v>
      </c>
      <c r="B1255" s="77" t="s">
        <v>1472</v>
      </c>
      <c r="C1255" s="78">
        <v>18238865249</v>
      </c>
      <c r="D1255" s="58" t="s">
        <v>22</v>
      </c>
      <c r="E1255" s="58" t="s">
        <v>1357</v>
      </c>
      <c r="F1255" s="58"/>
      <c r="G1255" s="58"/>
      <c r="H1255" s="19"/>
      <c r="I1255" s="2" t="s">
        <v>25</v>
      </c>
      <c r="J1255" s="61" t="s">
        <v>544</v>
      </c>
      <c r="K1255" s="61" t="s">
        <v>26</v>
      </c>
    </row>
    <row r="1256" ht="15.75" customHeight="1" spans="1:11">
      <c r="A1256" s="1">
        <v>1254</v>
      </c>
      <c r="B1256" s="77" t="s">
        <v>1473</v>
      </c>
      <c r="C1256" s="78">
        <v>15036981673</v>
      </c>
      <c r="D1256" s="58" t="s">
        <v>22</v>
      </c>
      <c r="E1256" s="58" t="s">
        <v>1357</v>
      </c>
      <c r="F1256" s="58"/>
      <c r="G1256" s="58"/>
      <c r="H1256" s="19"/>
      <c r="I1256" s="2" t="s">
        <v>25</v>
      </c>
      <c r="J1256" s="61" t="s">
        <v>544</v>
      </c>
      <c r="K1256" s="61" t="s">
        <v>26</v>
      </c>
    </row>
    <row r="1257" ht="15.75" customHeight="1" spans="1:11">
      <c r="A1257" s="1">
        <v>1255</v>
      </c>
      <c r="B1257" s="77" t="s">
        <v>1474</v>
      </c>
      <c r="C1257" s="78"/>
      <c r="D1257" s="58" t="s">
        <v>22</v>
      </c>
      <c r="E1257" s="58" t="s">
        <v>1357</v>
      </c>
      <c r="F1257" s="58"/>
      <c r="G1257" s="58"/>
      <c r="H1257" s="19"/>
      <c r="I1257" s="2" t="s">
        <v>25</v>
      </c>
      <c r="J1257" s="61" t="s">
        <v>544</v>
      </c>
      <c r="K1257" s="61" t="s">
        <v>26</v>
      </c>
    </row>
    <row r="1258" ht="15.75" customHeight="1" spans="1:11">
      <c r="A1258" s="1">
        <v>1256</v>
      </c>
      <c r="B1258" s="77" t="s">
        <v>1475</v>
      </c>
      <c r="C1258" s="78">
        <v>15290504112</v>
      </c>
      <c r="D1258" s="58" t="s">
        <v>22</v>
      </c>
      <c r="E1258" s="58" t="s">
        <v>1357</v>
      </c>
      <c r="F1258" s="58"/>
      <c r="G1258" s="58"/>
      <c r="H1258" s="19"/>
      <c r="I1258" s="2" t="s">
        <v>25</v>
      </c>
      <c r="J1258" s="61" t="s">
        <v>544</v>
      </c>
      <c r="K1258" s="61" t="s">
        <v>26</v>
      </c>
    </row>
    <row r="1259" ht="15.75" customHeight="1" spans="1:11">
      <c r="A1259" s="1">
        <v>1257</v>
      </c>
      <c r="B1259" s="77" t="s">
        <v>1476</v>
      </c>
      <c r="C1259" s="78">
        <v>13937966421</v>
      </c>
      <c r="D1259" s="58" t="s">
        <v>22</v>
      </c>
      <c r="E1259" s="58" t="s">
        <v>1357</v>
      </c>
      <c r="F1259" s="58"/>
      <c r="G1259" s="58"/>
      <c r="H1259" s="19"/>
      <c r="I1259" s="2" t="s">
        <v>25</v>
      </c>
      <c r="J1259" s="61" t="s">
        <v>544</v>
      </c>
      <c r="K1259" s="61" t="s">
        <v>26</v>
      </c>
    </row>
    <row r="1260" ht="15.75" customHeight="1" spans="1:11">
      <c r="A1260" s="1">
        <v>1258</v>
      </c>
      <c r="B1260" s="77" t="s">
        <v>1477</v>
      </c>
      <c r="C1260" s="78">
        <v>18338846251</v>
      </c>
      <c r="D1260" s="58" t="s">
        <v>22</v>
      </c>
      <c r="E1260" s="58" t="s">
        <v>1357</v>
      </c>
      <c r="F1260" s="58"/>
      <c r="G1260" s="58"/>
      <c r="H1260" s="19"/>
      <c r="I1260" s="2" t="s">
        <v>25</v>
      </c>
      <c r="J1260" s="61" t="s">
        <v>544</v>
      </c>
      <c r="K1260" s="61" t="s">
        <v>26</v>
      </c>
    </row>
    <row r="1261" ht="15.75" customHeight="1" spans="1:11">
      <c r="A1261" s="1">
        <v>1259</v>
      </c>
      <c r="B1261" s="77" t="s">
        <v>1478</v>
      </c>
      <c r="C1261" s="78">
        <v>13525953412</v>
      </c>
      <c r="D1261" s="58" t="s">
        <v>22</v>
      </c>
      <c r="E1261" s="58" t="s">
        <v>1357</v>
      </c>
      <c r="F1261" s="58"/>
      <c r="G1261" s="58"/>
      <c r="H1261" s="19"/>
      <c r="I1261" s="2" t="s">
        <v>25</v>
      </c>
      <c r="J1261" s="61" t="s">
        <v>544</v>
      </c>
      <c r="K1261" s="61" t="s">
        <v>26</v>
      </c>
    </row>
    <row r="1262" ht="15.75" customHeight="1" spans="1:11">
      <c r="A1262" s="1">
        <v>1260</v>
      </c>
      <c r="B1262" s="77" t="s">
        <v>1479</v>
      </c>
      <c r="C1262" s="78">
        <v>13603966296</v>
      </c>
      <c r="D1262" s="58" t="s">
        <v>22</v>
      </c>
      <c r="E1262" s="58" t="s">
        <v>1357</v>
      </c>
      <c r="F1262" s="58"/>
      <c r="G1262" s="58"/>
      <c r="H1262" s="19"/>
      <c r="I1262" s="2" t="s">
        <v>25</v>
      </c>
      <c r="J1262" s="61" t="s">
        <v>544</v>
      </c>
      <c r="K1262" s="61" t="s">
        <v>26</v>
      </c>
    </row>
    <row r="1263" ht="15.75" customHeight="1" spans="1:11">
      <c r="A1263" s="1">
        <v>1261</v>
      </c>
      <c r="B1263" s="77" t="s">
        <v>1480</v>
      </c>
      <c r="C1263" s="78">
        <v>13233956482</v>
      </c>
      <c r="D1263" s="58" t="s">
        <v>22</v>
      </c>
      <c r="E1263" s="58" t="s">
        <v>1357</v>
      </c>
      <c r="F1263" s="58"/>
      <c r="G1263" s="58"/>
      <c r="H1263" s="19"/>
      <c r="I1263" s="2" t="s">
        <v>25</v>
      </c>
      <c r="J1263" s="61" t="s">
        <v>544</v>
      </c>
      <c r="K1263" s="61" t="s">
        <v>26</v>
      </c>
    </row>
    <row r="1264" ht="15.75" customHeight="1" spans="1:11">
      <c r="A1264" s="1">
        <v>1262</v>
      </c>
      <c r="B1264" s="77" t="s">
        <v>1481</v>
      </c>
      <c r="C1264" s="78">
        <v>18848991990</v>
      </c>
      <c r="D1264" s="58" t="s">
        <v>22</v>
      </c>
      <c r="E1264" s="58" t="s">
        <v>1357</v>
      </c>
      <c r="F1264" s="58"/>
      <c r="G1264" s="58"/>
      <c r="H1264" s="19"/>
      <c r="I1264" s="2" t="s">
        <v>25</v>
      </c>
      <c r="J1264" s="61" t="s">
        <v>544</v>
      </c>
      <c r="K1264" s="61" t="s">
        <v>26</v>
      </c>
    </row>
    <row r="1265" ht="15.75" customHeight="1" spans="1:11">
      <c r="A1265" s="1">
        <v>1263</v>
      </c>
      <c r="B1265" s="77" t="s">
        <v>1482</v>
      </c>
      <c r="C1265" s="78">
        <v>13698822539</v>
      </c>
      <c r="D1265" s="58" t="s">
        <v>22</v>
      </c>
      <c r="E1265" s="58" t="s">
        <v>1357</v>
      </c>
      <c r="F1265" s="58"/>
      <c r="G1265" s="58"/>
      <c r="H1265" s="19"/>
      <c r="I1265" s="2" t="s">
        <v>25</v>
      </c>
      <c r="J1265" s="61" t="s">
        <v>544</v>
      </c>
      <c r="K1265" s="61" t="s">
        <v>26</v>
      </c>
    </row>
    <row r="1266" ht="15.75" customHeight="1" spans="1:11">
      <c r="A1266" s="1">
        <v>1264</v>
      </c>
      <c r="B1266" s="77" t="s">
        <v>1483</v>
      </c>
      <c r="C1266" s="78">
        <v>15036775505</v>
      </c>
      <c r="D1266" s="58" t="s">
        <v>22</v>
      </c>
      <c r="E1266" s="58" t="s">
        <v>1357</v>
      </c>
      <c r="F1266" s="58"/>
      <c r="G1266" s="58"/>
      <c r="H1266" s="19"/>
      <c r="I1266" s="2" t="s">
        <v>25</v>
      </c>
      <c r="J1266" s="61" t="s">
        <v>544</v>
      </c>
      <c r="K1266" s="61" t="s">
        <v>26</v>
      </c>
    </row>
    <row r="1267" ht="15.75" customHeight="1" spans="1:11">
      <c r="A1267" s="1">
        <v>1265</v>
      </c>
      <c r="B1267" s="77" t="s">
        <v>1484</v>
      </c>
      <c r="C1267" s="78">
        <v>15538594627</v>
      </c>
      <c r="D1267" s="58" t="s">
        <v>22</v>
      </c>
      <c r="E1267" s="58" t="s">
        <v>1357</v>
      </c>
      <c r="F1267" s="58"/>
      <c r="G1267" s="58"/>
      <c r="H1267" s="19"/>
      <c r="I1267" s="2" t="s">
        <v>25</v>
      </c>
      <c r="J1267" s="61" t="s">
        <v>544</v>
      </c>
      <c r="K1267" s="61" t="s">
        <v>26</v>
      </c>
    </row>
    <row r="1268" ht="15.75" customHeight="1" spans="1:11">
      <c r="A1268" s="1">
        <v>1266</v>
      </c>
      <c r="B1268" s="77" t="s">
        <v>1485</v>
      </c>
      <c r="C1268" s="78">
        <v>15137933283</v>
      </c>
      <c r="D1268" s="58" t="s">
        <v>22</v>
      </c>
      <c r="E1268" s="58" t="s">
        <v>1357</v>
      </c>
      <c r="F1268" s="58"/>
      <c r="G1268" s="58"/>
      <c r="H1268" s="19"/>
      <c r="I1268" s="2" t="s">
        <v>25</v>
      </c>
      <c r="J1268" s="61" t="s">
        <v>544</v>
      </c>
      <c r="K1268" s="61" t="s">
        <v>26</v>
      </c>
    </row>
    <row r="1269" ht="15.75" customHeight="1" spans="1:11">
      <c r="A1269" s="1">
        <v>1267</v>
      </c>
      <c r="B1269" s="77" t="s">
        <v>1486</v>
      </c>
      <c r="C1269" s="78">
        <v>15637958848</v>
      </c>
      <c r="D1269" s="58" t="s">
        <v>22</v>
      </c>
      <c r="E1269" s="58" t="s">
        <v>1357</v>
      </c>
      <c r="F1269" s="58"/>
      <c r="G1269" s="58"/>
      <c r="H1269" s="19"/>
      <c r="I1269" s="2" t="s">
        <v>25</v>
      </c>
      <c r="J1269" s="61" t="s">
        <v>544</v>
      </c>
      <c r="K1269" s="61" t="s">
        <v>26</v>
      </c>
    </row>
    <row r="1270" ht="15.75" customHeight="1" spans="1:11">
      <c r="A1270" s="1">
        <v>1268</v>
      </c>
      <c r="B1270" s="77" t="s">
        <v>1487</v>
      </c>
      <c r="C1270" s="78">
        <v>15515316618</v>
      </c>
      <c r="D1270" s="58" t="s">
        <v>22</v>
      </c>
      <c r="E1270" s="58" t="s">
        <v>1357</v>
      </c>
      <c r="F1270" s="58"/>
      <c r="G1270" s="58"/>
      <c r="H1270" s="19"/>
      <c r="I1270" s="2" t="s">
        <v>25</v>
      </c>
      <c r="J1270" s="61" t="s">
        <v>544</v>
      </c>
      <c r="K1270" s="61" t="s">
        <v>26</v>
      </c>
    </row>
    <row r="1271" ht="15.75" customHeight="1" spans="1:11">
      <c r="A1271" s="1">
        <v>1269</v>
      </c>
      <c r="B1271" s="77" t="s">
        <v>1488</v>
      </c>
      <c r="C1271" s="78">
        <v>15538526983</v>
      </c>
      <c r="D1271" s="58" t="s">
        <v>22</v>
      </c>
      <c r="E1271" s="58" t="s">
        <v>1357</v>
      </c>
      <c r="F1271" s="58"/>
      <c r="G1271" s="58"/>
      <c r="H1271" s="19"/>
      <c r="I1271" s="2" t="s">
        <v>25</v>
      </c>
      <c r="J1271" s="61" t="s">
        <v>544</v>
      </c>
      <c r="K1271" s="61" t="s">
        <v>26</v>
      </c>
    </row>
    <row r="1272" ht="15.75" customHeight="1" spans="1:11">
      <c r="A1272" s="1">
        <v>1270</v>
      </c>
      <c r="B1272" s="77" t="s">
        <v>1489</v>
      </c>
      <c r="C1272" s="78">
        <v>1513791283</v>
      </c>
      <c r="D1272" s="58" t="s">
        <v>22</v>
      </c>
      <c r="E1272" s="58" t="s">
        <v>1357</v>
      </c>
      <c r="F1272" s="58"/>
      <c r="G1272" s="58"/>
      <c r="H1272" s="19"/>
      <c r="I1272" s="2" t="s">
        <v>25</v>
      </c>
      <c r="J1272" s="61" t="s">
        <v>544</v>
      </c>
      <c r="K1272" s="61" t="s">
        <v>26</v>
      </c>
    </row>
    <row r="1273" ht="15.75" customHeight="1" spans="1:11">
      <c r="A1273" s="1">
        <v>1271</v>
      </c>
      <c r="B1273" s="77" t="s">
        <v>1490</v>
      </c>
      <c r="C1273" s="78">
        <v>13803886481</v>
      </c>
      <c r="D1273" s="58" t="s">
        <v>22</v>
      </c>
      <c r="E1273" s="58" t="s">
        <v>1357</v>
      </c>
      <c r="F1273" s="58"/>
      <c r="G1273" s="58"/>
      <c r="H1273" s="19"/>
      <c r="I1273" s="2" t="s">
        <v>25</v>
      </c>
      <c r="J1273" s="61" t="s">
        <v>544</v>
      </c>
      <c r="K1273" s="61" t="s">
        <v>26</v>
      </c>
    </row>
    <row r="1274" ht="15.75" customHeight="1" spans="1:11">
      <c r="A1274" s="1">
        <v>1272</v>
      </c>
      <c r="B1274" s="77" t="s">
        <v>1491</v>
      </c>
      <c r="C1274" s="78">
        <v>13703889614</v>
      </c>
      <c r="D1274" s="58" t="s">
        <v>22</v>
      </c>
      <c r="E1274" s="58" t="s">
        <v>1357</v>
      </c>
      <c r="F1274" s="58"/>
      <c r="G1274" s="58"/>
      <c r="H1274" s="19"/>
      <c r="I1274" s="2" t="s">
        <v>25</v>
      </c>
      <c r="J1274" s="61" t="s">
        <v>544</v>
      </c>
      <c r="K1274" s="61" t="s">
        <v>26</v>
      </c>
    </row>
    <row r="1275" ht="15.75" customHeight="1" spans="1:11">
      <c r="A1275" s="1">
        <v>1273</v>
      </c>
      <c r="B1275" s="77" t="s">
        <v>1492</v>
      </c>
      <c r="C1275" s="78">
        <v>15236104266</v>
      </c>
      <c r="D1275" s="58" t="s">
        <v>22</v>
      </c>
      <c r="E1275" s="58" t="s">
        <v>1357</v>
      </c>
      <c r="F1275" s="58"/>
      <c r="G1275" s="58"/>
      <c r="H1275" s="19"/>
      <c r="I1275" s="2" t="s">
        <v>25</v>
      </c>
      <c r="J1275" s="61" t="s">
        <v>544</v>
      </c>
      <c r="K1275" s="61" t="s">
        <v>26</v>
      </c>
    </row>
    <row r="1276" ht="15.75" customHeight="1" spans="1:11">
      <c r="A1276" s="1">
        <v>1274</v>
      </c>
      <c r="B1276" s="77" t="s">
        <v>1493</v>
      </c>
      <c r="C1276" s="78">
        <v>13608662102</v>
      </c>
      <c r="D1276" s="58" t="s">
        <v>22</v>
      </c>
      <c r="E1276" s="58" t="s">
        <v>1357</v>
      </c>
      <c r="F1276" s="58"/>
      <c r="G1276" s="58"/>
      <c r="H1276" s="19"/>
      <c r="I1276" s="2" t="s">
        <v>25</v>
      </c>
      <c r="J1276" s="61" t="s">
        <v>544</v>
      </c>
      <c r="K1276" s="61" t="s">
        <v>26</v>
      </c>
    </row>
    <row r="1277" ht="15.75" customHeight="1" spans="1:11">
      <c r="A1277" s="1">
        <v>1275</v>
      </c>
      <c r="B1277" s="77" t="s">
        <v>1494</v>
      </c>
      <c r="C1277" s="78">
        <v>13213503045</v>
      </c>
      <c r="D1277" s="58" t="s">
        <v>22</v>
      </c>
      <c r="E1277" s="58" t="s">
        <v>1357</v>
      </c>
      <c r="F1277" s="58"/>
      <c r="G1277" s="58"/>
      <c r="H1277" s="19"/>
      <c r="I1277" s="2" t="s">
        <v>25</v>
      </c>
      <c r="J1277" s="61" t="s">
        <v>544</v>
      </c>
      <c r="K1277" s="61" t="s">
        <v>26</v>
      </c>
    </row>
    <row r="1278" ht="15.75" customHeight="1" spans="1:11">
      <c r="A1278" s="1">
        <v>1276</v>
      </c>
      <c r="B1278" s="77" t="s">
        <v>1495</v>
      </c>
      <c r="C1278" s="78">
        <v>13461009319</v>
      </c>
      <c r="D1278" s="58" t="s">
        <v>22</v>
      </c>
      <c r="E1278" s="58" t="s">
        <v>1357</v>
      </c>
      <c r="F1278" s="58"/>
      <c r="G1278" s="58"/>
      <c r="H1278" s="19"/>
      <c r="I1278" s="2" t="s">
        <v>25</v>
      </c>
      <c r="J1278" s="61" t="s">
        <v>544</v>
      </c>
      <c r="K1278" s="61" t="s">
        <v>26</v>
      </c>
    </row>
    <row r="1279" ht="15.75" customHeight="1" spans="1:11">
      <c r="A1279" s="1">
        <v>1277</v>
      </c>
      <c r="B1279" s="77" t="s">
        <v>1496</v>
      </c>
      <c r="C1279" s="78">
        <v>15896584164</v>
      </c>
      <c r="D1279" s="58" t="s">
        <v>22</v>
      </c>
      <c r="E1279" s="58" t="s">
        <v>1357</v>
      </c>
      <c r="F1279" s="58"/>
      <c r="G1279" s="58"/>
      <c r="H1279" s="19"/>
      <c r="I1279" s="2" t="s">
        <v>25</v>
      </c>
      <c r="J1279" s="61" t="s">
        <v>544</v>
      </c>
      <c r="K1279" s="61" t="s">
        <v>26</v>
      </c>
    </row>
    <row r="1280" ht="15.75" customHeight="1" spans="1:11">
      <c r="A1280" s="1">
        <v>1278</v>
      </c>
      <c r="B1280" s="77" t="s">
        <v>1497</v>
      </c>
      <c r="C1280" s="78">
        <v>15670362270</v>
      </c>
      <c r="D1280" s="58" t="s">
        <v>22</v>
      </c>
      <c r="E1280" s="58" t="s">
        <v>1357</v>
      </c>
      <c r="F1280" s="58"/>
      <c r="G1280" s="58"/>
      <c r="H1280" s="19"/>
      <c r="I1280" s="2" t="s">
        <v>25</v>
      </c>
      <c r="J1280" s="61" t="s">
        <v>544</v>
      </c>
      <c r="K1280" s="61" t="s">
        <v>26</v>
      </c>
    </row>
    <row r="1281" ht="15.75" customHeight="1" spans="1:11">
      <c r="A1281" s="1">
        <v>1279</v>
      </c>
      <c r="B1281" s="77" t="s">
        <v>1498</v>
      </c>
      <c r="C1281" s="78" t="s">
        <v>1499</v>
      </c>
      <c r="D1281" s="58" t="s">
        <v>22</v>
      </c>
      <c r="E1281" s="58" t="s">
        <v>1357</v>
      </c>
      <c r="F1281" s="58"/>
      <c r="G1281" s="58"/>
      <c r="H1281" s="19"/>
      <c r="I1281" s="2" t="s">
        <v>25</v>
      </c>
      <c r="J1281" s="61" t="s">
        <v>544</v>
      </c>
      <c r="K1281" s="61" t="s">
        <v>26</v>
      </c>
    </row>
    <row r="1282" ht="15.75" customHeight="1" spans="1:11">
      <c r="A1282" s="1">
        <v>1280</v>
      </c>
      <c r="B1282" s="77" t="s">
        <v>1500</v>
      </c>
      <c r="C1282" s="78" t="s">
        <v>1501</v>
      </c>
      <c r="D1282" s="58" t="s">
        <v>22</v>
      </c>
      <c r="E1282" s="58" t="s">
        <v>1357</v>
      </c>
      <c r="F1282" s="58"/>
      <c r="G1282" s="58"/>
      <c r="H1282" s="19"/>
      <c r="I1282" s="2" t="s">
        <v>25</v>
      </c>
      <c r="J1282" s="61" t="s">
        <v>544</v>
      </c>
      <c r="K1282" s="61" t="s">
        <v>26</v>
      </c>
    </row>
    <row r="1283" ht="15.75" customHeight="1" spans="1:11">
      <c r="A1283" s="1">
        <v>1281</v>
      </c>
      <c r="B1283" s="77" t="s">
        <v>1502</v>
      </c>
      <c r="C1283" s="78" t="s">
        <v>1503</v>
      </c>
      <c r="D1283" s="58" t="s">
        <v>22</v>
      </c>
      <c r="E1283" s="58" t="s">
        <v>1357</v>
      </c>
      <c r="F1283" s="58"/>
      <c r="G1283" s="58"/>
      <c r="H1283" s="19"/>
      <c r="I1283" s="2" t="s">
        <v>25</v>
      </c>
      <c r="J1283" s="61" t="s">
        <v>544</v>
      </c>
      <c r="K1283" s="61" t="s">
        <v>26</v>
      </c>
    </row>
    <row r="1284" ht="15.75" customHeight="1" spans="1:11">
      <c r="A1284" s="1">
        <v>1282</v>
      </c>
      <c r="B1284" s="77" t="s">
        <v>1504</v>
      </c>
      <c r="C1284" s="78" t="s">
        <v>1505</v>
      </c>
      <c r="D1284" s="58" t="s">
        <v>22</v>
      </c>
      <c r="E1284" s="58" t="s">
        <v>1357</v>
      </c>
      <c r="F1284" s="58"/>
      <c r="G1284" s="58"/>
      <c r="H1284" s="19"/>
      <c r="I1284" s="2" t="s">
        <v>25</v>
      </c>
      <c r="J1284" s="61" t="s">
        <v>544</v>
      </c>
      <c r="K1284" s="61" t="s">
        <v>26</v>
      </c>
    </row>
    <row r="1285" ht="15.75" customHeight="1" spans="1:11">
      <c r="A1285" s="1">
        <v>1283</v>
      </c>
      <c r="B1285" s="77" t="s">
        <v>1506</v>
      </c>
      <c r="C1285" s="78" t="s">
        <v>1507</v>
      </c>
      <c r="D1285" s="58" t="s">
        <v>22</v>
      </c>
      <c r="E1285" s="58" t="s">
        <v>1357</v>
      </c>
      <c r="F1285" s="58"/>
      <c r="G1285" s="58"/>
      <c r="H1285" s="19"/>
      <c r="I1285" s="2" t="s">
        <v>25</v>
      </c>
      <c r="J1285" s="61" t="s">
        <v>544</v>
      </c>
      <c r="K1285" s="61" t="s">
        <v>26</v>
      </c>
    </row>
    <row r="1286" ht="15.75" customHeight="1" spans="1:11">
      <c r="A1286" s="1">
        <v>1284</v>
      </c>
      <c r="B1286" s="77" t="s">
        <v>1508</v>
      </c>
      <c r="C1286" s="78" t="s">
        <v>1509</v>
      </c>
      <c r="D1286" s="58" t="s">
        <v>22</v>
      </c>
      <c r="E1286" s="58" t="s">
        <v>1357</v>
      </c>
      <c r="F1286" s="58"/>
      <c r="G1286" s="58"/>
      <c r="H1286" s="19"/>
      <c r="I1286" s="2" t="s">
        <v>25</v>
      </c>
      <c r="J1286" s="61" t="s">
        <v>544</v>
      </c>
      <c r="K1286" s="61" t="s">
        <v>26</v>
      </c>
    </row>
    <row r="1287" ht="15.75" customHeight="1" spans="1:11">
      <c r="A1287" s="1">
        <v>1285</v>
      </c>
      <c r="B1287" s="77" t="s">
        <v>1510</v>
      </c>
      <c r="C1287" s="78" t="s">
        <v>1511</v>
      </c>
      <c r="D1287" s="58" t="s">
        <v>22</v>
      </c>
      <c r="E1287" s="58" t="s">
        <v>1357</v>
      </c>
      <c r="F1287" s="58"/>
      <c r="G1287" s="58"/>
      <c r="H1287" s="19"/>
      <c r="I1287" s="2" t="s">
        <v>25</v>
      </c>
      <c r="J1287" s="61" t="s">
        <v>544</v>
      </c>
      <c r="K1287" s="61" t="s">
        <v>26</v>
      </c>
    </row>
    <row r="1288" ht="15.75" customHeight="1" spans="1:11">
      <c r="A1288" s="1">
        <v>1286</v>
      </c>
      <c r="B1288" s="77" t="s">
        <v>1512</v>
      </c>
      <c r="C1288" s="78">
        <v>13461076118</v>
      </c>
      <c r="D1288" s="58" t="s">
        <v>22</v>
      </c>
      <c r="E1288" s="58" t="s">
        <v>1357</v>
      </c>
      <c r="F1288" s="58"/>
      <c r="G1288" s="58"/>
      <c r="H1288" s="19"/>
      <c r="I1288" s="2" t="s">
        <v>25</v>
      </c>
      <c r="J1288" s="61" t="s">
        <v>544</v>
      </c>
      <c r="K1288" s="61" t="s">
        <v>26</v>
      </c>
    </row>
    <row r="1289" ht="15.75" customHeight="1" spans="1:11">
      <c r="A1289" s="1">
        <v>1287</v>
      </c>
      <c r="B1289" s="77" t="s">
        <v>1513</v>
      </c>
      <c r="C1289" s="78" t="s">
        <v>1514</v>
      </c>
      <c r="D1289" s="58" t="s">
        <v>22</v>
      </c>
      <c r="E1289" s="58" t="s">
        <v>1357</v>
      </c>
      <c r="F1289" s="58"/>
      <c r="G1289" s="58"/>
      <c r="H1289" s="19"/>
      <c r="I1289" s="2" t="s">
        <v>25</v>
      </c>
      <c r="J1289" s="61" t="s">
        <v>544</v>
      </c>
      <c r="K1289" s="61" t="s">
        <v>26</v>
      </c>
    </row>
    <row r="1290" ht="15.75" customHeight="1" spans="1:11">
      <c r="A1290" s="1">
        <v>1288</v>
      </c>
      <c r="B1290" s="77" t="s">
        <v>1515</v>
      </c>
      <c r="C1290" s="78" t="s">
        <v>1516</v>
      </c>
      <c r="D1290" s="58" t="s">
        <v>22</v>
      </c>
      <c r="E1290" s="58" t="s">
        <v>1357</v>
      </c>
      <c r="F1290" s="58"/>
      <c r="G1290" s="58"/>
      <c r="H1290" s="19"/>
      <c r="I1290" s="2" t="s">
        <v>25</v>
      </c>
      <c r="J1290" s="61" t="s">
        <v>544</v>
      </c>
      <c r="K1290" s="61" t="s">
        <v>26</v>
      </c>
    </row>
    <row r="1291" ht="15.75" customHeight="1" spans="1:11">
      <c r="A1291" s="1">
        <v>1289</v>
      </c>
      <c r="B1291" s="77" t="s">
        <v>1517</v>
      </c>
      <c r="C1291" s="78" t="s">
        <v>1518</v>
      </c>
      <c r="D1291" s="58" t="s">
        <v>22</v>
      </c>
      <c r="E1291" s="58" t="s">
        <v>1357</v>
      </c>
      <c r="F1291" s="58"/>
      <c r="G1291" s="58"/>
      <c r="H1291" s="19"/>
      <c r="I1291" s="2" t="s">
        <v>25</v>
      </c>
      <c r="J1291" s="61" t="s">
        <v>544</v>
      </c>
      <c r="K1291" s="61" t="s">
        <v>26</v>
      </c>
    </row>
    <row r="1292" ht="15.75" customHeight="1" spans="1:11">
      <c r="A1292" s="1">
        <v>1290</v>
      </c>
      <c r="B1292" s="77" t="s">
        <v>1519</v>
      </c>
      <c r="C1292" s="78">
        <v>13613893065</v>
      </c>
      <c r="D1292" s="58" t="s">
        <v>22</v>
      </c>
      <c r="E1292" s="58" t="s">
        <v>1357</v>
      </c>
      <c r="F1292" s="58"/>
      <c r="G1292" s="58"/>
      <c r="H1292" s="19"/>
      <c r="I1292" s="2" t="s">
        <v>25</v>
      </c>
      <c r="J1292" s="61" t="s">
        <v>544</v>
      </c>
      <c r="K1292" s="61" t="s">
        <v>26</v>
      </c>
    </row>
    <row r="1293" ht="15.75" customHeight="1" spans="1:11">
      <c r="A1293" s="1">
        <v>1291</v>
      </c>
      <c r="B1293" s="77" t="s">
        <v>1520</v>
      </c>
      <c r="C1293" s="78">
        <v>13007552837</v>
      </c>
      <c r="D1293" s="58" t="s">
        <v>22</v>
      </c>
      <c r="E1293" s="58" t="s">
        <v>1357</v>
      </c>
      <c r="F1293" s="58"/>
      <c r="G1293" s="58"/>
      <c r="H1293" s="19"/>
      <c r="I1293" s="2" t="s">
        <v>25</v>
      </c>
      <c r="J1293" s="61" t="s">
        <v>544</v>
      </c>
      <c r="K1293" s="61" t="s">
        <v>26</v>
      </c>
    </row>
    <row r="1294" ht="15.75" customHeight="1" spans="1:11">
      <c r="A1294" s="1">
        <v>1292</v>
      </c>
      <c r="B1294" s="77" t="s">
        <v>1521</v>
      </c>
      <c r="C1294" s="78" t="s">
        <v>1522</v>
      </c>
      <c r="D1294" s="58" t="s">
        <v>22</v>
      </c>
      <c r="E1294" s="58" t="s">
        <v>1357</v>
      </c>
      <c r="F1294" s="58"/>
      <c r="G1294" s="58"/>
      <c r="H1294" s="19"/>
      <c r="I1294" s="2" t="s">
        <v>25</v>
      </c>
      <c r="J1294" s="61" t="s">
        <v>544</v>
      </c>
      <c r="K1294" s="61" t="s">
        <v>26</v>
      </c>
    </row>
    <row r="1295" ht="15.75" customHeight="1" spans="1:11">
      <c r="A1295" s="1">
        <v>1293</v>
      </c>
      <c r="B1295" s="77" t="s">
        <v>1523</v>
      </c>
      <c r="C1295" s="78">
        <v>13698814879</v>
      </c>
      <c r="D1295" s="58" t="s">
        <v>22</v>
      </c>
      <c r="E1295" s="58" t="s">
        <v>1357</v>
      </c>
      <c r="F1295" s="58"/>
      <c r="G1295" s="58"/>
      <c r="H1295" s="19"/>
      <c r="I1295" s="2" t="s">
        <v>25</v>
      </c>
      <c r="J1295" s="61" t="s">
        <v>544</v>
      </c>
      <c r="K1295" s="61" t="s">
        <v>26</v>
      </c>
    </row>
    <row r="1296" ht="15.75" customHeight="1" spans="1:11">
      <c r="A1296" s="1">
        <v>1294</v>
      </c>
      <c r="B1296" s="77" t="s">
        <v>1524</v>
      </c>
      <c r="C1296" s="78">
        <v>13592038294</v>
      </c>
      <c r="D1296" s="58" t="s">
        <v>22</v>
      </c>
      <c r="E1296" s="58" t="s">
        <v>1357</v>
      </c>
      <c r="F1296" s="58"/>
      <c r="G1296" s="58"/>
      <c r="H1296" s="19"/>
      <c r="I1296" s="2" t="s">
        <v>25</v>
      </c>
      <c r="J1296" s="61" t="s">
        <v>544</v>
      </c>
      <c r="K1296" s="61" t="s">
        <v>26</v>
      </c>
    </row>
    <row r="1297" ht="15.75" customHeight="1" spans="1:11">
      <c r="A1297" s="1">
        <v>1295</v>
      </c>
      <c r="B1297" s="77" t="s">
        <v>1525</v>
      </c>
      <c r="C1297" s="78" t="s">
        <v>1526</v>
      </c>
      <c r="D1297" s="58" t="s">
        <v>22</v>
      </c>
      <c r="E1297" s="58" t="s">
        <v>1357</v>
      </c>
      <c r="F1297" s="58"/>
      <c r="G1297" s="58"/>
      <c r="H1297" s="19"/>
      <c r="I1297" s="2" t="s">
        <v>25</v>
      </c>
      <c r="J1297" s="61" t="s">
        <v>544</v>
      </c>
      <c r="K1297" s="61" t="s">
        <v>26</v>
      </c>
    </row>
    <row r="1298" ht="15.75" customHeight="1" spans="1:11">
      <c r="A1298" s="1">
        <v>1296</v>
      </c>
      <c r="B1298" s="77" t="s">
        <v>1527</v>
      </c>
      <c r="C1298" s="78">
        <v>15236270478</v>
      </c>
      <c r="D1298" s="58" t="s">
        <v>22</v>
      </c>
      <c r="E1298" s="58" t="s">
        <v>1357</v>
      </c>
      <c r="F1298" s="58"/>
      <c r="G1298" s="58"/>
      <c r="H1298" s="19"/>
      <c r="I1298" s="2" t="s">
        <v>25</v>
      </c>
      <c r="J1298" s="61" t="s">
        <v>544</v>
      </c>
      <c r="K1298" s="61" t="s">
        <v>26</v>
      </c>
    </row>
    <row r="1299" ht="15.75" customHeight="1" spans="1:11">
      <c r="A1299" s="1">
        <v>1297</v>
      </c>
      <c r="B1299" s="77" t="s">
        <v>1528</v>
      </c>
      <c r="C1299" s="78">
        <v>18739088488</v>
      </c>
      <c r="D1299" s="58" t="s">
        <v>22</v>
      </c>
      <c r="E1299" s="58" t="s">
        <v>1357</v>
      </c>
      <c r="F1299" s="58"/>
      <c r="G1299" s="58"/>
      <c r="H1299" s="19"/>
      <c r="I1299" s="2" t="s">
        <v>25</v>
      </c>
      <c r="J1299" s="61" t="s">
        <v>544</v>
      </c>
      <c r="K1299" s="61" t="s">
        <v>26</v>
      </c>
    </row>
    <row r="1300" ht="15.75" customHeight="1" spans="1:11">
      <c r="A1300" s="1">
        <v>1298</v>
      </c>
      <c r="B1300" s="77" t="s">
        <v>1529</v>
      </c>
      <c r="C1300" s="78">
        <v>15036789395</v>
      </c>
      <c r="D1300" s="58" t="s">
        <v>22</v>
      </c>
      <c r="E1300" s="58" t="s">
        <v>1357</v>
      </c>
      <c r="F1300" s="58"/>
      <c r="G1300" s="58"/>
      <c r="H1300" s="19"/>
      <c r="I1300" s="2" t="s">
        <v>25</v>
      </c>
      <c r="J1300" s="61" t="s">
        <v>544</v>
      </c>
      <c r="K1300" s="61" t="s">
        <v>26</v>
      </c>
    </row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</sheetData>
  <mergeCells count="2">
    <mergeCell ref="A1:T1"/>
    <mergeCell ref="C412:C413"/>
  </mergeCells>
  <dataValidations count="1">
    <dataValidation type="decimal" operator="greaterThan" allowBlank="1" showInputMessage="1" showErrorMessage="1" errorTitle="金额格式错误" error="必须输入金额，且必须大于0" sqref="J220:J378">
      <formula1>0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困难残疾人生活补贴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GoodLee</cp:lastModifiedBy>
  <dcterms:created xsi:type="dcterms:W3CDTF">2006-09-13T11:21:00Z</dcterms:created>
  <dcterms:modified xsi:type="dcterms:W3CDTF">2019-06-04T08:22:52Z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